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<sst xmlns="http://schemas.openxmlformats.org/spreadsheetml/2006/main" count="31" uniqueCount="21">
  <si>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</si>
  <si>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</si>
  <si>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</si>
  <si>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</si>
  <si>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</si>
  <si>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</si>
  <si>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</si>
  <si>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</si>
  <si>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</si>
  <si>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</si>
  <si>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</si>
  <si>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</si>
  <si>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</si>
  <si>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</si>
  <si>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</si>
  <si>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</si>
  <si>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</si>
  <si>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</si>
  <si>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NURRI</t>
  </si>
  <si>
    <t>Nurri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</si>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</sst>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36.85183526211631</c:v>
                </c:pt>
                <c:pt idx="1">
                  <c:v>32.996983986079101</c:v>
                </c:pt>
                <c:pt idx="2">
                  <c:v>30.309446828841892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-1.1047515753812687</c:v>
                </c:pt>
                <c:pt idx="1">
                  <c:v>-1.0988110611398594</c:v>
                </c:pt>
                <c:pt idx="2">
                  <c:v>-0.84596860053417489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-1.0615728412724956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-0.81295246302786062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-0.84596860053417489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-1.0615728412724956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-0.81295246302786062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185728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5728"/>
        <c:crosses val="autoZero"/>
        <c:crossBetween val="midCat"/>
        <c:majorUnit val="0.2"/>
        <c:minorUnit val="4.0000000000000008E-2"/>
      </c:valAx>
      <c:valAx>
        <c:axId val="9018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2715</v>
      </c>
      <c r="C13" s="29">
        <v>2431</v>
      </c>
      <c r="D13" s="29">
        <v>2233</v>
      </c>
    </row>
    <row r="14" spans="1:4" ht="19.149999999999999" customHeight="1" x14ac:dyDescent="0.2">
      <c r="A14" s="9" t="s">
        <v>9</v>
      </c>
      <c r="B14" s="28">
        <v>-1.1047515753812687</v>
      </c>
      <c r="C14" s="28">
        <v>-1.0988110611398594</v>
      </c>
      <c r="D14" s="28">
        <v>-0.84596860053417489</v>
      </c>
    </row>
    <row r="15" spans="1:4" ht="19.149999999999999" customHeight="1" x14ac:dyDescent="0.2">
      <c r="A15" s="9" t="s">
        <v>10</v>
      </c>
      <c r="B15" s="28" t="s">
        <v>2</v>
      </c>
      <c r="C15" s="28">
        <v>-2.9100340101293809</v>
      </c>
      <c r="D15" s="28">
        <v>-1.0615728412724956</v>
      </c>
    </row>
    <row r="16" spans="1:4" ht="19.149999999999999" customHeight="1" x14ac:dyDescent="0.2">
      <c r="A16" s="9" t="s">
        <v>11</v>
      </c>
      <c r="B16" s="28" t="s">
        <v>2</v>
      </c>
      <c r="C16" s="28">
        <v>-0.78235673271798145</v>
      </c>
      <c r="D16" s="28">
        <v>-0.81295246302786062</v>
      </c>
    </row>
    <row r="17" spans="1:4" ht="19.149999999999999" customHeight="1" x14ac:dyDescent="0.2">
      <c r="A17" s="9" t="s">
        <v>12</v>
      </c>
      <c r="B17" s="22">
        <v>0.80483114185038296</v>
      </c>
      <c r="C17" s="22">
        <v>0.93805688462864478</v>
      </c>
      <c r="D17" s="22">
        <v>1.0283991421055632</v>
      </c>
    </row>
    <row r="18" spans="1:4" ht="19.149999999999999" customHeight="1" x14ac:dyDescent="0.2">
      <c r="A18" s="9" t="s">
        <v>13</v>
      </c>
      <c r="B18" s="22">
        <v>0.95764272559852659</v>
      </c>
      <c r="C18" s="22">
        <v>3.578774167009461</v>
      </c>
      <c r="D18" s="22">
        <v>5.5530676220331392</v>
      </c>
    </row>
    <row r="19" spans="1:4" ht="19.149999999999999" customHeight="1" x14ac:dyDescent="0.2">
      <c r="A19" s="11" t="s">
        <v>14</v>
      </c>
      <c r="B19" s="23">
        <v>36.85183526211631</v>
      </c>
      <c r="C19" s="23">
        <v>32.996983986079101</v>
      </c>
      <c r="D19" s="23">
        <v>30.309446828841892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2233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-0.84596860053417489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-1.0615728412724956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-0.81295246302786062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1.0283991421055632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5.5530676220331392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30.309446828841892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2016-02-17T11:24:01Z</dcterms:modified>
</cp:coreProperties>
</file>