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<sst xmlns="http://schemas.openxmlformats.org/spreadsheetml/2006/main" count="40" uniqueCount="23">
  <si>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</si>
  <si>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</si>
  <si>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</si>
  <si>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</si>
  <si>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</si>
  <si>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</si>
  <si>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</si>
  <si>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</si>
  <si>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</si>
  <si>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</si>
  <si>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</si>
  <si>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</si>
  <si>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</si>
  <si>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</si>
  <si>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</si>
  <si>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</si>
  <si>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</si>
  <si>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</si>
  <si>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</si>
  <si>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CAGLIARI</t>
  </si>
  <si>
    <t>NURALLAO</t>
  </si>
  <si>
    <t>Nurallao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</si>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</sst>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11.915887850467289</c:v>
                </c:pt>
                <c:pt idx="1">
                  <c:v>5.982905982905983</c:v>
                </c:pt>
                <c:pt idx="2">
                  <c:v>3.8910505836575875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14.099216710182768</c:v>
                </c:pt>
                <c:pt idx="1">
                  <c:v>15.015974440894569</c:v>
                </c:pt>
                <c:pt idx="2">
                  <c:v>12.831858407079647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Nurallao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3.1128404669260701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3.6964980544747084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1.1790714812085483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Nurallao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3.1128404669260701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3.6964980544747084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104.39</v>
      </c>
      <c r="C13" s="23">
        <v>100.91000000000001</v>
      </c>
      <c r="D13" s="23">
        <v>99.620999999999995</v>
      </c>
    </row>
    <row r="14" spans="1:4" ht="18" customHeight="1" x14ac:dyDescent="0.2">
      <c r="A14" s="10" t="s">
        <v>10</v>
      </c>
      <c r="B14" s="23">
        <v>846</v>
      </c>
      <c r="C14" s="23">
        <v>1102</v>
      </c>
      <c r="D14" s="23">
        <v>2113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11.915887850467289</v>
      </c>
      <c r="C17" s="23">
        <v>5.982905982905983</v>
      </c>
      <c r="D17" s="23">
        <v>3.8910505836575875</v>
      </c>
    </row>
    <row r="18" spans="1:4" ht="18" customHeight="1" x14ac:dyDescent="0.2">
      <c r="A18" s="10" t="s">
        <v>7</v>
      </c>
      <c r="B18" s="23">
        <v>8.1775700934579429</v>
      </c>
      <c r="C18" s="23">
        <v>3.6324786324786329</v>
      </c>
      <c r="D18" s="23">
        <v>3.1128404669260701</v>
      </c>
    </row>
    <row r="19" spans="1:4" ht="18" customHeight="1" x14ac:dyDescent="0.2">
      <c r="A19" s="10" t="s">
        <v>13</v>
      </c>
      <c r="B19" s="23">
        <v>1.1789181692094313</v>
      </c>
      <c r="C19" s="23">
        <v>0</v>
      </c>
      <c r="D19" s="23">
        <v>1.1790714812085483</v>
      </c>
    </row>
    <row r="20" spans="1:4" ht="18" customHeight="1" x14ac:dyDescent="0.2">
      <c r="A20" s="10" t="s">
        <v>14</v>
      </c>
      <c r="B20" s="23">
        <v>14.099216710182768</v>
      </c>
      <c r="C20" s="23">
        <v>15.015974440894569</v>
      </c>
      <c r="D20" s="23">
        <v>12.831858407079647</v>
      </c>
    </row>
    <row r="21" spans="1:4" ht="18" customHeight="1" x14ac:dyDescent="0.2">
      <c r="A21" s="12" t="s">
        <v>15</v>
      </c>
      <c r="B21" s="24">
        <v>1.8691588785046727</v>
      </c>
      <c r="C21" s="24">
        <v>4.2735042735042734</v>
      </c>
      <c r="D21" s="24">
        <v>3.6964980544747084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99.620999999999995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2113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3.8910505836575875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3.1128404669260701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1.1790714812085483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12.831858407079647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3.6964980544747084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2016-02-16T16:40:49Z</dcterms:modified>
</cp:coreProperties>
</file>