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<sst xmlns="http://schemas.openxmlformats.org/spreadsheetml/2006/main" count="25" uniqueCount="18">
  <si>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</si>
  <si>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</si>
  <si>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</si>
  <si>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</si>
  <si>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</si>
  <si>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</si>
  <si>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</si>
  <si>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</si>
  <si>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</si>
  <si>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</si>
  <si>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</si>
  <si>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</si>
  <si>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</si>
  <si>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</si>
  <si>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</si>
  <si>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NURALLAO</t>
  </si>
  <si>
    <t>Nurallao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</si>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</sst>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67.104149026248933</c:v>
                </c:pt>
                <c:pt idx="1">
                  <c:v>44.089456869009588</c:v>
                </c:pt>
                <c:pt idx="2">
                  <c:v>30.973451327433626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6630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6304"/>
        <c:crosses val="autoZero"/>
        <c:auto val="1"/>
        <c:lblAlgn val="ctr"/>
        <c:lblOffset val="100"/>
        <c:noMultiLvlLbl val="0"/>
      </c:catAx>
      <c:valAx>
        <c:axId val="896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24.196277495769884</c:v>
                </c:pt>
                <c:pt idx="1">
                  <c:v>31.955484896661368</c:v>
                </c:pt>
                <c:pt idx="2">
                  <c:v>32.137030995106038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9344"/>
        <c:axId val="91131264"/>
      </c:lineChart>
      <c:catAx>
        <c:axId val="91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31264"/>
        <c:crosses val="autoZero"/>
        <c:auto val="1"/>
        <c:lblAlgn val="ctr"/>
        <c:lblOffset val="100"/>
        <c:noMultiLvlLbl val="0"/>
      </c:catAx>
      <c:valAx>
        <c:axId val="911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55.008488964346348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32.137030995106038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30.973451327433626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Nurallao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55.008488964346348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32.137030995106038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526144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6144"/>
        <c:crosses val="autoZero"/>
        <c:crossBetween val="midCat"/>
      </c:valAx>
      <c:valAx>
        <c:axId val="9752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63.959390862944169</v>
      </c>
      <c r="C13" s="28">
        <v>60.129659643435986</v>
      </c>
      <c r="D13" s="28">
        <v>55.008488964346348</v>
      </c>
    </row>
    <row r="14" spans="1:4" ht="17.45" customHeight="1" x14ac:dyDescent="0.25">
      <c r="A14" s="9" t="s">
        <v>8</v>
      </c>
      <c r="B14" s="28">
        <v>24.196277495769884</v>
      </c>
      <c r="C14" s="28">
        <v>31.955484896661368</v>
      </c>
      <c r="D14" s="28">
        <v>32.137030995106038</v>
      </c>
    </row>
    <row r="15" spans="1:4" ht="17.45" customHeight="1" x14ac:dyDescent="0.25">
      <c r="A15" s="27" t="s">
        <v>9</v>
      </c>
      <c r="B15" s="28">
        <v>44.077834179357026</v>
      </c>
      <c r="C15" s="28">
        <v>45.90690208667737</v>
      </c>
      <c r="D15" s="28">
        <v>43.344425956738768</v>
      </c>
    </row>
    <row r="16" spans="1:4" ht="17.45" customHeight="1" x14ac:dyDescent="0.25">
      <c r="A16" s="27" t="s">
        <v>10</v>
      </c>
      <c r="B16" s="28">
        <v>67.104149026248933</v>
      </c>
      <c r="C16" s="28">
        <v>44.089456869009588</v>
      </c>
      <c r="D16" s="28">
        <v>30.973451327433626</v>
      </c>
    </row>
    <row r="17" spans="1:4" ht="17.45" customHeight="1" x14ac:dyDescent="0.25">
      <c r="A17" s="10" t="s">
        <v>6</v>
      </c>
      <c r="B17" s="31">
        <v>90.714285714285708</v>
      </c>
      <c r="C17" s="31">
        <v>117.89473684210525</v>
      </c>
      <c r="D17" s="31">
        <v>53.260869565217398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55.008488964346348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32.137030995106038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43.344425956738768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30.973451327433626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53.260869565217398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2016-03-11T11:00:59Z</dcterms:modified>
</cp:coreProperties>
</file>