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<sst xmlns="http://schemas.openxmlformats.org/spreadsheetml/2006/main" count="23" uniqueCount="17">
  <si>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</si>
  <si>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</si>
  <si>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</si>
  <si>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</si>
  <si>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</si>
  <si>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</si>
  <si>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</si>
  <si>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</si>
  <si>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</si>
  <si>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</si>
  <si>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</si>
  <si>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</si>
  <si>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</si>
  <si>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</si>
  <si>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NURALLAO</t>
  </si>
  <si>
    <t>Nurallao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</si>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</sst>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2.1276595744680851</c:v>
                </c:pt>
                <c:pt idx="1">
                  <c:v>6.8627450980392162</c:v>
                </c:pt>
                <c:pt idx="2">
                  <c:v>8.8607594936708853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6816"/>
        <c:axId val="427268352"/>
      </c:lineChart>
      <c:catAx>
        <c:axId val="4272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8352"/>
        <c:crosses val="autoZero"/>
        <c:auto val="1"/>
        <c:lblAlgn val="ctr"/>
        <c:lblOffset val="100"/>
        <c:noMultiLvlLbl val="0"/>
      </c:catAx>
      <c:valAx>
        <c:axId val="42726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94.160583941605836</c:v>
                </c:pt>
                <c:pt idx="1">
                  <c:v>100</c:v>
                </c:pt>
                <c:pt idx="2">
                  <c:v>98.529411764705884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21216"/>
        <c:axId val="427349888"/>
      </c:lineChart>
      <c:catAx>
        <c:axId val="427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49888"/>
        <c:crosses val="autoZero"/>
        <c:auto val="1"/>
        <c:lblAlgn val="ctr"/>
        <c:lblOffset val="100"/>
        <c:noMultiLvlLbl val="0"/>
      </c:catAx>
      <c:valAx>
        <c:axId val="42734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21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Nurallao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8.8607594936708853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52.710027100271006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98.529411764705884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5648"/>
        <c:axId val="428158336"/>
      </c:bubbleChart>
      <c:valAx>
        <c:axId val="42815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8336"/>
        <c:crosses val="autoZero"/>
        <c:crossBetween val="midCat"/>
      </c:valAx>
      <c:valAx>
        <c:axId val="42815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5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14.245014245014245</v>
      </c>
      <c r="C13" s="19">
        <v>26.979865771812079</v>
      </c>
      <c r="D13" s="19">
        <v>35.907859078590789</v>
      </c>
    </row>
    <row r="14" spans="1:4" ht="15.6" customHeight="1" x14ac:dyDescent="0.2">
      <c r="A14" s="8" t="s">
        <v>6</v>
      </c>
      <c r="B14" s="19">
        <v>2.1276595744680851</v>
      </c>
      <c r="C14" s="19">
        <v>6.8627450980392162</v>
      </c>
      <c r="D14" s="19">
        <v>8.8607594936708853</v>
      </c>
    </row>
    <row r="15" spans="1:4" ht="15.6" customHeight="1" x14ac:dyDescent="0.2">
      <c r="A15" s="8" t="s">
        <v>8</v>
      </c>
      <c r="B15" s="19">
        <v>94.160583941605836</v>
      </c>
      <c r="C15" s="19">
        <v>100</v>
      </c>
      <c r="D15" s="19">
        <v>98.529411764705884</v>
      </c>
    </row>
    <row r="16" spans="1:4" ht="15.6" customHeight="1" x14ac:dyDescent="0.2">
      <c r="A16" s="9" t="s">
        <v>9</v>
      </c>
      <c r="B16" s="20">
        <v>33.47578347578348</v>
      </c>
      <c r="C16" s="20">
        <v>44.966442953020135</v>
      </c>
      <c r="D16" s="20">
        <v>52.710027100271006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35.907859078590789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8.8607594936708853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98.529411764705884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52.710027100271006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2015-04-20T13:13:47Z</dcterms:modified>
</cp:coreProperties>
</file>