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<sst xmlns="http://schemas.openxmlformats.org/spreadsheetml/2006/main" count="23" uniqueCount="17">
  <si>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</si>
  <si>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</si>
  <si>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</si>
  <si>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</si>
  <si>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</si>
  <si>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</si>
  <si>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</si>
  <si>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</si>
  <si>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</si>
  <si>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</si>
  <si>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</si>
  <si>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</si>
  <si>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</si>
  <si>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CAGLIARI</t>
  </si>
  <si>
    <t>NURALLAO</t>
  </si>
  <si>
    <t>Nurallao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</si>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</sst>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6.7846607669616521</c:v>
                </c:pt>
                <c:pt idx="1">
                  <c:v>10.989010989010989</c:v>
                </c:pt>
                <c:pt idx="2">
                  <c:v>10.946745562130179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Nurallao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11.834319526627219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10.946745562130179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8.8757396449704142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Nurallao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11.834319526627219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10.946745562130179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7.6696165191740411</c:v>
                </c:pt>
                <c:pt idx="1">
                  <c:v>9.6153846153846168</c:v>
                </c:pt>
                <c:pt idx="2">
                  <c:v>11.834319526627219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15.96244131455399</v>
      </c>
      <c r="C13" s="28">
        <v>15.986394557823131</v>
      </c>
      <c r="D13" s="28">
        <v>24.458204334365323</v>
      </c>
    </row>
    <row r="14" spans="1:4" ht="19.899999999999999" customHeight="1" x14ac:dyDescent="0.2">
      <c r="A14" s="9" t="s">
        <v>8</v>
      </c>
      <c r="B14" s="28">
        <v>9.1445427728613566</v>
      </c>
      <c r="C14" s="28">
        <v>8.2417582417582409</v>
      </c>
      <c r="D14" s="28">
        <v>8.8757396449704142</v>
      </c>
    </row>
    <row r="15" spans="1:4" ht="19.899999999999999" customHeight="1" x14ac:dyDescent="0.2">
      <c r="A15" s="9" t="s">
        <v>9</v>
      </c>
      <c r="B15" s="28">
        <v>7.6696165191740411</v>
      </c>
      <c r="C15" s="28">
        <v>9.6153846153846168</v>
      </c>
      <c r="D15" s="28">
        <v>11.834319526627219</v>
      </c>
    </row>
    <row r="16" spans="1:4" ht="19.899999999999999" customHeight="1" x14ac:dyDescent="0.2">
      <c r="A16" s="10" t="s">
        <v>7</v>
      </c>
      <c r="B16" s="29">
        <v>6.7846607669616521</v>
      </c>
      <c r="C16" s="29">
        <v>10.989010989010989</v>
      </c>
      <c r="D16" s="29">
        <v>10.946745562130179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24.458204334365323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8.8757396449704142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11.834319526627219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10.946745562130179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2016-01-26T16:58:07Z</dcterms:modified>
</cp:coreProperties>
</file>