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<sst xmlns="http://schemas.openxmlformats.org/spreadsheetml/2006/main" count="29" uniqueCount="20">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</sst>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6.1464088397790055</c:v>
                </c:pt>
                <c:pt idx="1">
                  <c:v>8.8050314465408803</c:v>
                </c:pt>
                <c:pt idx="2">
                  <c:v>13.338246131171703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7760"/>
        <c:axId val="296601472"/>
      </c:lineChart>
      <c:catAx>
        <c:axId val="296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1472"/>
        <c:crosses val="autoZero"/>
        <c:auto val="1"/>
        <c:lblAlgn val="ctr"/>
        <c:lblOffset val="100"/>
        <c:noMultiLvlLbl val="0"/>
      </c:catAx>
      <c:valAx>
        <c:axId val="2966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5.2486187845303869</c:v>
                </c:pt>
                <c:pt idx="1">
                  <c:v>4.2627533193570937</c:v>
                </c:pt>
                <c:pt idx="2">
                  <c:v>3.9793662490788502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528"/>
        <c:axId val="296645760"/>
      </c:lineChart>
      <c:catAx>
        <c:axId val="296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36.746302616609782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17.633674630261662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1.0327022375215147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36.746302616609782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17.633674630261662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2976"/>
        <c:axId val="299042688"/>
      </c:bubbleChart>
      <c:valAx>
        <c:axId val="297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valAx>
        <c:axId val="2990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96.739130434782609</v>
      </c>
      <c r="C13" s="22">
        <v>97.925311203319495</v>
      </c>
      <c r="D13" s="22">
        <v>102.2354694485842</v>
      </c>
    </row>
    <row r="14" spans="1:4" ht="17.45" customHeight="1" x14ac:dyDescent="0.2">
      <c r="A14" s="10" t="s">
        <v>6</v>
      </c>
      <c r="B14" s="22">
        <v>5.2486187845303869</v>
      </c>
      <c r="C14" s="22">
        <v>4.2627533193570937</v>
      </c>
      <c r="D14" s="22">
        <v>3.9793662490788502</v>
      </c>
    </row>
    <row r="15" spans="1:4" ht="17.45" customHeight="1" x14ac:dyDescent="0.2">
      <c r="A15" s="10" t="s">
        <v>12</v>
      </c>
      <c r="B15" s="22">
        <v>6.1464088397790055</v>
      </c>
      <c r="C15" s="22">
        <v>8.8050314465408803</v>
      </c>
      <c r="D15" s="22">
        <v>13.338246131171703</v>
      </c>
    </row>
    <row r="16" spans="1:4" ht="17.45" customHeight="1" x14ac:dyDescent="0.2">
      <c r="A16" s="10" t="s">
        <v>7</v>
      </c>
      <c r="B16" s="22">
        <v>21.981424148606813</v>
      </c>
      <c r="C16" s="22">
        <v>30.882352941176471</v>
      </c>
      <c r="D16" s="22">
        <v>36.746302616609782</v>
      </c>
    </row>
    <row r="17" spans="1:4" ht="17.45" customHeight="1" x14ac:dyDescent="0.2">
      <c r="A17" s="10" t="s">
        <v>8</v>
      </c>
      <c r="B17" s="22">
        <v>27.450980392156865</v>
      </c>
      <c r="C17" s="22">
        <v>19.432773109243698</v>
      </c>
      <c r="D17" s="22">
        <v>17.633674630261662</v>
      </c>
    </row>
    <row r="18" spans="1:4" ht="17.45" customHeight="1" x14ac:dyDescent="0.2">
      <c r="A18" s="10" t="s">
        <v>9</v>
      </c>
      <c r="B18" s="22">
        <v>80.075187969924812</v>
      </c>
      <c r="C18" s="22">
        <v>158.91891891891891</v>
      </c>
      <c r="D18" s="22">
        <v>208.38709677419357</v>
      </c>
    </row>
    <row r="19" spans="1:4" ht="17.45" customHeight="1" x14ac:dyDescent="0.2">
      <c r="A19" s="11" t="s">
        <v>13</v>
      </c>
      <c r="B19" s="23">
        <v>0.36166365280289331</v>
      </c>
      <c r="C19" s="23">
        <v>0.41946308724832215</v>
      </c>
      <c r="D19" s="23">
        <v>1.0327022375215147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102.2354694485842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3.9793662490788502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13.338246131171703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36.746302616609782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17.633674630261662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208.38709677419357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1.0327022375215147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2015-04-16T12:42:33Z</dcterms:modified>
</cp:coreProperties>
</file>