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<sst xmlns="http://schemas.openxmlformats.org/spreadsheetml/2006/main" count="31" uniqueCount="21">
  <si>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</si>
  <si>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</si>
  <si>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</si>
  <si>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</si>
  <si>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</si>
  <si>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</si>
  <si>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</si>
  <si>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</si>
  <si>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</si>
  <si>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</si>
  <si>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</si>
  <si>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</si>
  <si>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</si>
  <si>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</si>
  <si>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</si>
  <si>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</si>
  <si>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</si>
  <si>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</si>
  <si>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NURALLAO</t>
  </si>
  <si>
    <t>Nurallao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</si>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</sst>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41.654440743106022</c:v>
                </c:pt>
                <c:pt idx="1">
                  <c:v>41.165403800680053</c:v>
                </c:pt>
                <c:pt idx="2">
                  <c:v>39.036654757178781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-0.62699593718211766</c:v>
                </c:pt>
                <c:pt idx="1">
                  <c:v>-0.11802822572616334</c:v>
                </c:pt>
                <c:pt idx="2">
                  <c:v>-0.52956403679491615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-1.7537467490159608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-0.35887035808862544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-0.52956403679491615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-1.7537467490159608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-0.35887035808862544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216"/>
        <c:axId val="89947136"/>
      </c:bubbleChart>
      <c:valAx>
        <c:axId val="89945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7136"/>
        <c:crosses val="autoZero"/>
        <c:crossBetween val="midCat"/>
        <c:majorUnit val="0.2"/>
        <c:minorUnit val="4.0000000000000008E-2"/>
      </c:valAx>
      <c:valAx>
        <c:axId val="8994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1448</v>
      </c>
      <c r="C13" s="29">
        <v>1431</v>
      </c>
      <c r="D13" s="29">
        <v>1357</v>
      </c>
    </row>
    <row r="14" spans="1:4" ht="19.149999999999999" customHeight="1" x14ac:dyDescent="0.2">
      <c r="A14" s="9" t="s">
        <v>9</v>
      </c>
      <c r="B14" s="28">
        <v>-0.62699593718211766</v>
      </c>
      <c r="C14" s="28">
        <v>-0.11802822572616334</v>
      </c>
      <c r="D14" s="28">
        <v>-0.52956403679491615</v>
      </c>
    </row>
    <row r="15" spans="1:4" ht="19.149999999999999" customHeight="1" x14ac:dyDescent="0.2">
      <c r="A15" s="9" t="s">
        <v>10</v>
      </c>
      <c r="B15" s="28" t="s">
        <v>2</v>
      </c>
      <c r="C15" s="28">
        <v>-3.5662602664496945</v>
      </c>
      <c r="D15" s="28">
        <v>-1.7537467490159608</v>
      </c>
    </row>
    <row r="16" spans="1:4" ht="19.149999999999999" customHeight="1" x14ac:dyDescent="0.2">
      <c r="A16" s="9" t="s">
        <v>11</v>
      </c>
      <c r="B16" s="28" t="s">
        <v>2</v>
      </c>
      <c r="C16" s="28">
        <v>0.52869771355064099</v>
      </c>
      <c r="D16" s="28">
        <v>-0.35887035808862544</v>
      </c>
    </row>
    <row r="17" spans="1:4" ht="19.149999999999999" customHeight="1" x14ac:dyDescent="0.2">
      <c r="A17" s="9" t="s">
        <v>12</v>
      </c>
      <c r="B17" s="22">
        <v>1.3817038694328896</v>
      </c>
      <c r="C17" s="22">
        <v>1.05937617389003</v>
      </c>
      <c r="D17" s="22">
        <v>1.5183381717210076</v>
      </c>
    </row>
    <row r="18" spans="1:4" ht="19.149999999999999" customHeight="1" x14ac:dyDescent="0.2">
      <c r="A18" s="9" t="s">
        <v>13</v>
      </c>
      <c r="B18" s="22">
        <v>1.9337016574585635</v>
      </c>
      <c r="C18" s="22">
        <v>7.8965758211041219</v>
      </c>
      <c r="D18" s="22">
        <v>11.201179071481208</v>
      </c>
    </row>
    <row r="19" spans="1:4" ht="19.149999999999999" customHeight="1" x14ac:dyDescent="0.2">
      <c r="A19" s="11" t="s">
        <v>14</v>
      </c>
      <c r="B19" s="23">
        <v>41.654440743106022</v>
      </c>
      <c r="C19" s="23">
        <v>41.165403800680053</v>
      </c>
      <c r="D19" s="23">
        <v>39.036654757178781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1357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-0.52956403679491615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-1.7537467490159608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-0.35887035808862544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1.5183381717210076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11.201179071481208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39.036654757178781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2016-02-17T11:24:00Z</dcterms:modified>
</cp:coreProperties>
</file>