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<sst xmlns="http://schemas.openxmlformats.org/spreadsheetml/2006/main" count="40" uniqueCount="23">
  <si>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</si>
  <si>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</si>
  <si>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</si>
  <si>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</si>
  <si>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</si>
  <si>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</si>
  <si>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</si>
  <si>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</si>
  <si>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</si>
  <si>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</si>
  <si>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</si>
  <si>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</si>
  <si>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</si>
  <si>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</si>
  <si>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</si>
  <si>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</si>
  <si>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</si>
  <si>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</si>
  <si>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SARDEGNA</t>
  </si>
  <si>
    <t>CAGLIARI</t>
  </si>
  <si>
    <t>NURAGUS</t>
  </si>
  <si>
    <t>Nuragus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</si>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</sst>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7.9320113314447589</c:v>
                </c:pt>
                <c:pt idx="1">
                  <c:v>3.4300791556728232</c:v>
                </c:pt>
                <c:pt idx="2">
                  <c:v>0.97799511002444983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93253632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3632"/>
        <c:crosses val="autoZero"/>
        <c:auto val="1"/>
        <c:lblAlgn val="ctr"/>
        <c:lblOffset val="100"/>
        <c:noMultiLvlLbl val="0"/>
      </c:catAx>
      <c:valAx>
        <c:axId val="932536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14.285714285714285</c:v>
                </c:pt>
                <c:pt idx="1">
                  <c:v>19.907407407407408</c:v>
                </c:pt>
                <c:pt idx="2">
                  <c:v>14.583333333333334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7168"/>
        <c:axId val="94763648"/>
      </c:lineChart>
      <c:catAx>
        <c:axId val="9472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648"/>
        <c:crosses val="autoZero"/>
        <c:auto val="1"/>
        <c:lblAlgn val="ctr"/>
        <c:lblOffset val="100"/>
        <c:noMultiLvlLbl val="0"/>
      </c:catAx>
      <c:valAx>
        <c:axId val="9476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Nuragus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2.2004889975550124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5.3789731051344738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1.2738853503184715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3.3003485638548589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2.6119386444870321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0.92603589781892415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Nuragus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2.2004889975550124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5.3789731051344738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7792"/>
        <c:axId val="95139712"/>
      </c:bubbleChart>
      <c:valAx>
        <c:axId val="9513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712"/>
        <c:crosses val="autoZero"/>
        <c:crossBetween val="midCat"/>
      </c:valAx>
      <c:valAx>
        <c:axId val="9513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7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101.54300000000001</v>
      </c>
      <c r="C13" s="23">
        <v>100.931</v>
      </c>
      <c r="D13" s="23">
        <v>99.918999999999997</v>
      </c>
    </row>
    <row r="14" spans="1:4" ht="18" customHeight="1" x14ac:dyDescent="0.2">
      <c r="A14" s="10" t="s">
        <v>10</v>
      </c>
      <c r="B14" s="23">
        <v>2110</v>
      </c>
      <c r="C14" s="23">
        <v>1083.5</v>
      </c>
      <c r="D14" s="23">
        <v>1706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0.24813895781637718</v>
      </c>
    </row>
    <row r="17" spans="1:4" ht="18" customHeight="1" x14ac:dyDescent="0.2">
      <c r="A17" s="10" t="s">
        <v>12</v>
      </c>
      <c r="B17" s="23">
        <v>7.9320113314447589</v>
      </c>
      <c r="C17" s="23">
        <v>3.4300791556728232</v>
      </c>
      <c r="D17" s="23">
        <v>0.97799511002444983</v>
      </c>
    </row>
    <row r="18" spans="1:4" ht="18" customHeight="1" x14ac:dyDescent="0.2">
      <c r="A18" s="10" t="s">
        <v>7</v>
      </c>
      <c r="B18" s="23">
        <v>4.2492917847025495</v>
      </c>
      <c r="C18" s="23">
        <v>3.9577836411609502</v>
      </c>
      <c r="D18" s="23">
        <v>2.2004889975550124</v>
      </c>
    </row>
    <row r="19" spans="1:4" ht="18" customHeight="1" x14ac:dyDescent="0.2">
      <c r="A19" s="10" t="s">
        <v>13</v>
      </c>
      <c r="B19" s="23">
        <v>0.65543071161048694</v>
      </c>
      <c r="C19" s="23">
        <v>0.48923679060665359</v>
      </c>
      <c r="D19" s="23">
        <v>1.2738853503184715</v>
      </c>
    </row>
    <row r="20" spans="1:4" ht="18" customHeight="1" x14ac:dyDescent="0.2">
      <c r="A20" s="10" t="s">
        <v>14</v>
      </c>
      <c r="B20" s="23">
        <v>14.285714285714285</v>
      </c>
      <c r="C20" s="23">
        <v>19.907407407407408</v>
      </c>
      <c r="D20" s="23">
        <v>14.583333333333334</v>
      </c>
    </row>
    <row r="21" spans="1:4" ht="18" customHeight="1" x14ac:dyDescent="0.2">
      <c r="A21" s="12" t="s">
        <v>15</v>
      </c>
      <c r="B21" s="24">
        <v>2.2662889518413598</v>
      </c>
      <c r="C21" s="24">
        <v>4.2216358839050132</v>
      </c>
      <c r="D21" s="24">
        <v>5.3789731051344738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99.918999999999997</v>
      </c>
      <c r="C43" s="11">
        <v>98.974999999999994</v>
      </c>
      <c r="D43" s="11">
        <v>99.3</v>
      </c>
    </row>
    <row r="44" spans="1:4" ht="16.149999999999999" customHeight="1" x14ac:dyDescent="0.2">
      <c r="A44" s="10" t="s">
        <v>10</v>
      </c>
      <c r="B44" s="35">
        <v>1706</v>
      </c>
      <c r="C44" s="11">
        <v>12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0.24813895781637718</v>
      </c>
      <c r="C46" s="11">
        <v>0.26071132869612779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0.97799511002444983</v>
      </c>
      <c r="C47" s="11">
        <v>1.2129549319790716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2.2004889975550124</v>
      </c>
      <c r="C48" s="11">
        <v>3.3003485638548589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1.2738853503184715</v>
      </c>
      <c r="C49" s="11">
        <v>0.92603589781892415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14.583333333333334</v>
      </c>
      <c r="C50" s="11">
        <v>12.241153544569293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5.3789731051344738</v>
      </c>
      <c r="C51" s="13">
        <v>2.6119386444870321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2016-02-16T16:40:48Z</dcterms:modified>
</cp:coreProperties>
</file>