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<sst xmlns="http://schemas.openxmlformats.org/spreadsheetml/2006/main" count="23" uniqueCount="17">
  <si>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</si>
  <si>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</si>
  <si>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</si>
  <si>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</si>
  <si>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</si>
  <si>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</si>
  <si>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</si>
  <si>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</si>
  <si>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</si>
  <si>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</si>
  <si>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</si>
  <si>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</si>
  <si>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</si>
  <si>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CAGLIARI</t>
  </si>
  <si>
    <t>NURAGUS</t>
  </si>
  <si>
    <t>Nuragus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</si>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</sst>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25.525525525525527</c:v>
                </c:pt>
                <c:pt idx="1">
                  <c:v>22.822822822822822</c:v>
                </c:pt>
                <c:pt idx="2">
                  <c:v>18.233618233618234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661568"/>
        <c:axId val="321672320"/>
      </c:lineChart>
      <c:catAx>
        <c:axId val="321661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21672320"/>
        <c:crosses val="autoZero"/>
        <c:auto val="1"/>
        <c:lblAlgn val="ctr"/>
        <c:lblOffset val="100"/>
        <c:noMultiLvlLbl val="0"/>
      </c:catAx>
      <c:valAx>
        <c:axId val="32167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661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58.82352941176471</c:v>
                </c:pt>
                <c:pt idx="1">
                  <c:v>51.428571428571423</c:v>
                </c:pt>
                <c:pt idx="2">
                  <c:v>51.851851851851848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32737152"/>
        <c:axId val="332753536"/>
      </c:lineChart>
      <c:catAx>
        <c:axId val="3327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2753536"/>
        <c:crosses val="autoZero"/>
        <c:auto val="1"/>
        <c:lblAlgn val="ctr"/>
        <c:lblOffset val="100"/>
        <c:noMultiLvlLbl val="0"/>
      </c:catAx>
      <c:valAx>
        <c:axId val="332753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327371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Nuragus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17.333333333333336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19.841269841269842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51.851851851851848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Nuragus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17.333333333333336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19.841269841269842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6744832"/>
        <c:axId val="336769024"/>
      </c:bubbleChart>
      <c:valAx>
        <c:axId val="33674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36769024"/>
        <c:crosses val="autoZero"/>
        <c:crossBetween val="midCat"/>
      </c:valAx>
      <c:valAx>
        <c:axId val="336769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36744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24.096385542168676</v>
      </c>
      <c r="C13" s="27">
        <v>20.087336244541483</v>
      </c>
      <c r="D13" s="27">
        <v>17.333333333333336</v>
      </c>
    </row>
    <row r="14" spans="1:4" ht="19.899999999999999" customHeight="1" x14ac:dyDescent="0.2">
      <c r="A14" s="9" t="s">
        <v>9</v>
      </c>
      <c r="B14" s="27">
        <v>29.761904761904763</v>
      </c>
      <c r="C14" s="27">
        <v>28.846153846153843</v>
      </c>
      <c r="D14" s="27">
        <v>19.841269841269842</v>
      </c>
    </row>
    <row r="15" spans="1:4" ht="19.899999999999999" customHeight="1" x14ac:dyDescent="0.2">
      <c r="A15" s="9" t="s">
        <v>10</v>
      </c>
      <c r="B15" s="27">
        <v>25.525525525525527</v>
      </c>
      <c r="C15" s="27">
        <v>22.822822822822822</v>
      </c>
      <c r="D15" s="27">
        <v>18.233618233618234</v>
      </c>
    </row>
    <row r="16" spans="1:4" ht="19.899999999999999" customHeight="1" x14ac:dyDescent="0.2">
      <c r="A16" s="10" t="s">
        <v>11</v>
      </c>
      <c r="B16" s="28">
        <v>58.82352941176471</v>
      </c>
      <c r="C16" s="28">
        <v>51.428571428571423</v>
      </c>
      <c r="D16" s="28">
        <v>51.851851851851848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17.333333333333336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19.841269841269842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18.233618233618234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51.851851851851848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2016-04-29T11:27:55Z</dcterms:modified>
</cp:coreProperties>
</file>