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<sst xmlns="http://schemas.openxmlformats.org/spreadsheetml/2006/main" count="29" uniqueCount="20">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</sst>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8.4190832553788599</c:v>
                </c:pt>
                <c:pt idx="1">
                  <c:v>10.146341463414634</c:v>
                </c:pt>
                <c:pt idx="2">
                  <c:v>14.543524416135881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9936"/>
        <c:axId val="296603648"/>
      </c:lineChart>
      <c:catAx>
        <c:axId val="2965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3648"/>
        <c:crosses val="autoZero"/>
        <c:auto val="1"/>
        <c:lblAlgn val="ctr"/>
        <c:lblOffset val="100"/>
        <c:noMultiLvlLbl val="0"/>
      </c:catAx>
      <c:valAx>
        <c:axId val="29660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6.0804490177736206</c:v>
                </c:pt>
                <c:pt idx="1">
                  <c:v>4</c:v>
                </c:pt>
                <c:pt idx="2">
                  <c:v>3.2908704883227178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47680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auto val="1"/>
        <c:lblAlgn val="ctr"/>
        <c:lblOffset val="100"/>
        <c:noMultiLvlLbl val="0"/>
      </c:catAx>
      <c:valAx>
        <c:axId val="2966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41.80602006688963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15.719063545150503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3.0525030525030523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41.80602006688963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15.719063545150503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536"/>
        <c:axId val="299043456"/>
      </c:bubbleChart>
      <c:valAx>
        <c:axId val="29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valAx>
        <c:axId val="299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106.76982591876209</v>
      </c>
      <c r="C13" s="22">
        <v>105.82329317269077</v>
      </c>
      <c r="D13" s="22">
        <v>94.226804123711332</v>
      </c>
    </row>
    <row r="14" spans="1:4" ht="17.45" customHeight="1" x14ac:dyDescent="0.2">
      <c r="A14" s="10" t="s">
        <v>6</v>
      </c>
      <c r="B14" s="22">
        <v>6.0804490177736206</v>
      </c>
      <c r="C14" s="22">
        <v>4</v>
      </c>
      <c r="D14" s="22">
        <v>3.2908704883227178</v>
      </c>
    </row>
    <row r="15" spans="1:4" ht="17.45" customHeight="1" x14ac:dyDescent="0.2">
      <c r="A15" s="10" t="s">
        <v>12</v>
      </c>
      <c r="B15" s="22">
        <v>8.4190832553788599</v>
      </c>
      <c r="C15" s="22">
        <v>10.146341463414634</v>
      </c>
      <c r="D15" s="22">
        <v>14.543524416135881</v>
      </c>
    </row>
    <row r="16" spans="1:4" ht="17.45" customHeight="1" x14ac:dyDescent="0.2">
      <c r="A16" s="10" t="s">
        <v>7</v>
      </c>
      <c r="B16" s="22">
        <v>29.535232383808097</v>
      </c>
      <c r="C16" s="22">
        <v>32.163742690058477</v>
      </c>
      <c r="D16" s="22">
        <v>41.80602006688963</v>
      </c>
    </row>
    <row r="17" spans="1:4" ht="17.45" customHeight="1" x14ac:dyDescent="0.2">
      <c r="A17" s="10" t="s">
        <v>8</v>
      </c>
      <c r="B17" s="22">
        <v>30.73463268365817</v>
      </c>
      <c r="C17" s="22">
        <v>17.690058479532166</v>
      </c>
      <c r="D17" s="22">
        <v>15.719063545150503</v>
      </c>
    </row>
    <row r="18" spans="1:4" ht="17.45" customHeight="1" x14ac:dyDescent="0.2">
      <c r="A18" s="10" t="s">
        <v>9</v>
      </c>
      <c r="B18" s="22">
        <v>96.097560975609753</v>
      </c>
      <c r="C18" s="22">
        <v>181.81818181818181</v>
      </c>
      <c r="D18" s="22">
        <v>265.95744680851061</v>
      </c>
    </row>
    <row r="19" spans="1:4" ht="17.45" customHeight="1" x14ac:dyDescent="0.2">
      <c r="A19" s="11" t="s">
        <v>13</v>
      </c>
      <c r="B19" s="23">
        <v>0.36991368680641185</v>
      </c>
      <c r="C19" s="23">
        <v>0.8073817762399077</v>
      </c>
      <c r="D19" s="23">
        <v>3.0525030525030523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94.226804123711332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3.2908704883227178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14.543524416135881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41.80602006688963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15.719063545150503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265.95744680851061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3.0525030525030523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2015-04-16T12:42:32Z</dcterms:modified>
</cp:coreProperties>
</file>