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<sst xmlns="http://schemas.openxmlformats.org/spreadsheetml/2006/main" count="41" uniqueCount="26">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</sst>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163.41463414634146</c:v>
                </c:pt>
                <c:pt idx="1">
                  <c:v>241.43646408839777</c:v>
                </c:pt>
                <c:pt idx="2">
                  <c:v>382.01438848920861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2784"/>
        <c:axId val="65144320"/>
      </c:lineChart>
      <c:catAx>
        <c:axId val="65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auto val="1"/>
        <c:lblAlgn val="ctr"/>
        <c:lblOffset val="100"/>
        <c:noMultiLvlLbl val="0"/>
      </c:catAx>
      <c:valAx>
        <c:axId val="65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38.821752265861029</c:v>
                </c:pt>
                <c:pt idx="1">
                  <c:v>39.797828528640963</c:v>
                </c:pt>
                <c:pt idx="2">
                  <c:v>43.343774471417383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624"/>
        <c:axId val="65183104"/>
      </c:lineChart>
      <c:catAx>
        <c:axId val="651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49.5603517186251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37.375287797390641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30.151843817787416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49.5603517186251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37.375287797390641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352"/>
        <c:axId val="65334656"/>
      </c:bubbleChart>
      <c:valAx>
        <c:axId val="653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656"/>
        <c:crosses val="autoZero"/>
        <c:crossBetween val="midCat"/>
      </c:valAx>
      <c:valAx>
        <c:axId val="653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51.071975497702915</v>
      </c>
      <c r="C13" s="27">
        <v>48.303078137332285</v>
      </c>
      <c r="D13" s="27">
        <v>49.5603517186251</v>
      </c>
    </row>
    <row r="14" spans="1:4" ht="18.600000000000001" customHeight="1" x14ac:dyDescent="0.2">
      <c r="A14" s="9" t="s">
        <v>8</v>
      </c>
      <c r="B14" s="27">
        <v>26.900149031296571</v>
      </c>
      <c r="C14" s="27">
        <v>32.122507122507123</v>
      </c>
      <c r="D14" s="27">
        <v>37.375287797390641</v>
      </c>
    </row>
    <row r="15" spans="1:4" ht="18.600000000000001" customHeight="1" x14ac:dyDescent="0.2">
      <c r="A15" s="9" t="s">
        <v>9</v>
      </c>
      <c r="B15" s="27">
        <v>38.821752265861029</v>
      </c>
      <c r="C15" s="27">
        <v>39.797828528640963</v>
      </c>
      <c r="D15" s="27">
        <v>43.343774471417383</v>
      </c>
    </row>
    <row r="16" spans="1:4" ht="18.600000000000001" customHeight="1" x14ac:dyDescent="0.2">
      <c r="A16" s="9" t="s">
        <v>10</v>
      </c>
      <c r="B16" s="27">
        <v>163.41463414634146</v>
      </c>
      <c r="C16" s="27">
        <v>241.43646408839777</v>
      </c>
      <c r="D16" s="27">
        <v>382.01438848920861</v>
      </c>
    </row>
    <row r="17" spans="1:4" ht="18.600000000000001" customHeight="1" x14ac:dyDescent="0.2">
      <c r="A17" s="9" t="s">
        <v>6</v>
      </c>
      <c r="B17" s="27">
        <v>24.848484848484848</v>
      </c>
      <c r="C17" s="27">
        <v>27.549467275494671</v>
      </c>
      <c r="D17" s="27">
        <v>30.151843817787416</v>
      </c>
    </row>
    <row r="18" spans="1:4" ht="18.600000000000001" customHeight="1" x14ac:dyDescent="0.2">
      <c r="A18" s="9" t="s">
        <v>11</v>
      </c>
      <c r="B18" s="27">
        <v>8.3657587548638119</v>
      </c>
      <c r="C18" s="27">
        <v>6.6792097836312321</v>
      </c>
      <c r="D18" s="27">
        <v>11.020776874435411</v>
      </c>
    </row>
    <row r="19" spans="1:4" ht="18.600000000000001" customHeight="1" x14ac:dyDescent="0.2">
      <c r="A19" s="9" t="s">
        <v>12</v>
      </c>
      <c r="B19" s="27">
        <v>18.677042801556421</v>
      </c>
      <c r="C19" s="27">
        <v>13.828786453433677</v>
      </c>
      <c r="D19" s="27">
        <v>12.195121951219512</v>
      </c>
    </row>
    <row r="20" spans="1:4" ht="18.600000000000001" customHeight="1" x14ac:dyDescent="0.2">
      <c r="A20" s="9" t="s">
        <v>13</v>
      </c>
      <c r="B20" s="27">
        <v>59.72762645914397</v>
      </c>
      <c r="C20" s="27">
        <v>62.841015992474127</v>
      </c>
      <c r="D20" s="27">
        <v>57.72357723577236</v>
      </c>
    </row>
    <row r="21" spans="1:4" ht="18.600000000000001" customHeight="1" x14ac:dyDescent="0.2">
      <c r="A21" s="9" t="s">
        <v>14</v>
      </c>
      <c r="B21" s="27">
        <v>13.229571984435799</v>
      </c>
      <c r="C21" s="27">
        <v>16.650987770460958</v>
      </c>
      <c r="D21" s="27">
        <v>19.060523938572718</v>
      </c>
    </row>
    <row r="22" spans="1:4" ht="18.600000000000001" customHeight="1" x14ac:dyDescent="0.2">
      <c r="A22" s="9" t="s">
        <v>15</v>
      </c>
      <c r="B22" s="27">
        <v>27.237354085603112</v>
      </c>
      <c r="C22" s="27">
        <v>37.911571025399809</v>
      </c>
      <c r="D22" s="27">
        <v>31.074977416440831</v>
      </c>
    </row>
    <row r="23" spans="1:4" ht="18.600000000000001" customHeight="1" x14ac:dyDescent="0.2">
      <c r="A23" s="9" t="s">
        <v>16</v>
      </c>
      <c r="B23" s="27">
        <v>32.392996108949418</v>
      </c>
      <c r="C23" s="27">
        <v>18.626528692380056</v>
      </c>
      <c r="D23" s="27">
        <v>15.808491418247517</v>
      </c>
    </row>
    <row r="24" spans="1:4" ht="18.600000000000001" customHeight="1" x14ac:dyDescent="0.2">
      <c r="A24" s="9" t="s">
        <v>17</v>
      </c>
      <c r="B24" s="27">
        <v>10.116731517509727</v>
      </c>
      <c r="C24" s="27">
        <v>13.358419567262464</v>
      </c>
      <c r="D24" s="27">
        <v>21.77055103884372</v>
      </c>
    </row>
    <row r="25" spans="1:4" ht="18.600000000000001" customHeight="1" x14ac:dyDescent="0.2">
      <c r="A25" s="10" t="s">
        <v>18</v>
      </c>
      <c r="B25" s="28">
        <v>129.44867772299418</v>
      </c>
      <c r="C25" s="28">
        <v>126.7516339869281</v>
      </c>
      <c r="D25" s="28">
        <v>146.31562302340291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49.5603517186251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37.375287797390641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43.343774471417383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382.01438848920861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30.151843817787416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11.020776874435411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12.195121951219512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57.72357723577236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19.060523938572718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31.074977416440831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15.808491418247517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21.77055103884372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146.31562302340291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2016-01-28T13:52:54Z</dcterms:modified>
</cp:coreProperties>
</file>