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<sst xmlns="http://schemas.openxmlformats.org/spreadsheetml/2006/main" count="23" uniqueCount="17">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</sst>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22.648607975921745</c:v>
                </c:pt>
                <c:pt idx="1">
                  <c:v>18.481595092024538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9264"/>
        <c:axId val="321671552"/>
      </c:lineChart>
      <c:catAx>
        <c:axId val="321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71552"/>
        <c:crosses val="autoZero"/>
        <c:auto val="1"/>
        <c:lblAlgn val="ctr"/>
        <c:lblOffset val="100"/>
        <c:noMultiLvlLbl val="0"/>
      </c:catAx>
      <c:valAx>
        <c:axId val="3216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64.092664092664094</c:v>
                </c:pt>
                <c:pt idx="1">
                  <c:v>60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36768"/>
        <c:axId val="332752384"/>
      </c:lineChart>
      <c:catAx>
        <c:axId val="3327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auto val="1"/>
        <c:lblAlgn val="ctr"/>
        <c:lblOffset val="100"/>
        <c:noMultiLvlLbl val="0"/>
      </c:catAx>
      <c:valAx>
        <c:axId val="3327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3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16.034482758620687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16.034482758620687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3808"/>
        <c:axId val="336759040"/>
      </c:bubbleChart>
      <c:valAx>
        <c:axId val="3367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crossBetween val="midCat"/>
      </c:valAx>
      <c:valAx>
        <c:axId val="3367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19.927971188475389</v>
      </c>
      <c r="C13" s="27">
        <v>16.73469387755102</v>
      </c>
      <c r="D13" s="27">
        <v>15.300546448087433</v>
      </c>
    </row>
    <row r="14" spans="1:4" ht="19.899999999999999" customHeight="1" x14ac:dyDescent="0.2">
      <c r="A14" s="9" t="s">
        <v>9</v>
      </c>
      <c r="B14" s="27">
        <v>27.217741935483868</v>
      </c>
      <c r="C14" s="27">
        <v>20.738137082601053</v>
      </c>
      <c r="D14" s="27">
        <v>16.034482758620687</v>
      </c>
    </row>
    <row r="15" spans="1:4" ht="19.899999999999999" customHeight="1" x14ac:dyDescent="0.2">
      <c r="A15" s="9" t="s">
        <v>10</v>
      </c>
      <c r="B15" s="27">
        <v>22.648607975921745</v>
      </c>
      <c r="C15" s="27">
        <v>18.481595092024538</v>
      </c>
      <c r="D15" s="27">
        <v>15.625</v>
      </c>
    </row>
    <row r="16" spans="1:4" ht="19.899999999999999" customHeight="1" x14ac:dyDescent="0.2">
      <c r="A16" s="10" t="s">
        <v>11</v>
      </c>
      <c r="B16" s="28">
        <v>64.092664092664094</v>
      </c>
      <c r="C16" s="28">
        <v>60</v>
      </c>
      <c r="D16" s="28">
        <v>48.979591836734691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15.300546448087433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16.034482758620687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15.625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48.979591836734691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2016-04-29T11:27:54Z</dcterms:modified>
</cp:coreProperties>
</file>