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<sst xmlns="http://schemas.openxmlformats.org/spreadsheetml/2006/main" count="29" uniqueCount="20">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</sst>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5.8315334773218144</c:v>
                </c:pt>
                <c:pt idx="1">
                  <c:v>7.8246753246753249</c:v>
                </c:pt>
                <c:pt idx="2">
                  <c:v>11.048557353976072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7760"/>
        <c:axId val="296601472"/>
      </c:lineChart>
      <c:catAx>
        <c:axId val="296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1472"/>
        <c:crosses val="autoZero"/>
        <c:auto val="1"/>
        <c:lblAlgn val="ctr"/>
        <c:lblOffset val="100"/>
        <c:noMultiLvlLbl val="0"/>
      </c:catAx>
      <c:valAx>
        <c:axId val="2966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6.0783708731872883</c:v>
                </c:pt>
                <c:pt idx="1">
                  <c:v>4.1558441558441555</c:v>
                </c:pt>
                <c:pt idx="2">
                  <c:v>4.0112596762843067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0528"/>
        <c:axId val="296645760"/>
      </c:lineChart>
      <c:catAx>
        <c:axId val="2966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5760"/>
        <c:crosses val="autoZero"/>
        <c:auto val="1"/>
        <c:lblAlgn val="ctr"/>
        <c:lblOffset val="100"/>
        <c:noMultiLvlLbl val="0"/>
      </c:catAx>
      <c:valAx>
        <c:axId val="296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32.882414151925076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14.984391259105099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2.9838709677419355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32.882414151925076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14.984391259105099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9904"/>
        <c:axId val="299041920"/>
      </c:bubbleChart>
      <c:valAx>
        <c:axId val="2979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1920"/>
        <c:crosses val="autoZero"/>
        <c:crossBetween val="midCat"/>
      </c:valAx>
      <c:valAx>
        <c:axId val="29904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98.226299694189606</v>
      </c>
      <c r="C13" s="22">
        <v>93.467336683417088</v>
      </c>
      <c r="D13" s="22">
        <v>96.135265700483103</v>
      </c>
    </row>
    <row r="14" spans="1:4" ht="17.45" customHeight="1" x14ac:dyDescent="0.2">
      <c r="A14" s="10" t="s">
        <v>6</v>
      </c>
      <c r="B14" s="22">
        <v>6.0783708731872883</v>
      </c>
      <c r="C14" s="22">
        <v>4.1558441558441555</v>
      </c>
      <c r="D14" s="22">
        <v>4.0112596762843067</v>
      </c>
    </row>
    <row r="15" spans="1:4" ht="17.45" customHeight="1" x14ac:dyDescent="0.2">
      <c r="A15" s="10" t="s">
        <v>12</v>
      </c>
      <c r="B15" s="22">
        <v>5.8315334773218144</v>
      </c>
      <c r="C15" s="22">
        <v>7.8246753246753249</v>
      </c>
      <c r="D15" s="22">
        <v>11.048557353976072</v>
      </c>
    </row>
    <row r="16" spans="1:4" ht="17.45" customHeight="1" x14ac:dyDescent="0.2">
      <c r="A16" s="10" t="s">
        <v>7</v>
      </c>
      <c r="B16" s="22">
        <v>19.386834986474302</v>
      </c>
      <c r="C16" s="22">
        <v>25.516917293233082</v>
      </c>
      <c r="D16" s="22">
        <v>32.882414151925076</v>
      </c>
    </row>
    <row r="17" spans="1:4" ht="17.45" customHeight="1" x14ac:dyDescent="0.2">
      <c r="A17" s="10" t="s">
        <v>8</v>
      </c>
      <c r="B17" s="22">
        <v>26.735798016230838</v>
      </c>
      <c r="C17" s="22">
        <v>19.219924812030076</v>
      </c>
      <c r="D17" s="22">
        <v>14.984391259105099</v>
      </c>
    </row>
    <row r="18" spans="1:4" ht="17.45" customHeight="1" x14ac:dyDescent="0.2">
      <c r="A18" s="10" t="s">
        <v>9</v>
      </c>
      <c r="B18" s="22">
        <v>72.51264755480608</v>
      </c>
      <c r="C18" s="22">
        <v>132.76283618581908</v>
      </c>
      <c r="D18" s="22">
        <v>219.44444444444446</v>
      </c>
    </row>
    <row r="19" spans="1:4" ht="17.45" customHeight="1" x14ac:dyDescent="0.2">
      <c r="A19" s="11" t="s">
        <v>13</v>
      </c>
      <c r="B19" s="23">
        <v>0.64777327935222673</v>
      </c>
      <c r="C19" s="23">
        <v>1.8757327080890971</v>
      </c>
      <c r="D19" s="23">
        <v>2.9838709677419355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96.135265700483103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4.0112596762843067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11.048557353976072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32.882414151925076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14.984391259105099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219.44444444444446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2.9838709677419355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2015-04-16T12:42:31Z</dcterms:modified>
</cp:coreProperties>
</file>