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<sst xmlns="http://schemas.openxmlformats.org/spreadsheetml/2006/main" count="31" uniqueCount="21">
  <si>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</si>
  <si>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</si>
  <si>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</si>
  <si>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</si>
  <si>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</si>
  <si>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</si>
  <si>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</si>
  <si>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</si>
  <si>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</si>
  <si>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</si>
  <si>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</si>
  <si>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</si>
  <si>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</si>
  <si>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</si>
  <si>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</si>
  <si>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</si>
  <si>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</si>
  <si>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</si>
  <si>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ISILI</t>
  </si>
  <si>
    <t>Isili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</si>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</sst>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47.776146421137661</c:v>
                </c:pt>
                <c:pt idx="1">
                  <c:v>45.402817333262576</c:v>
                </c:pt>
                <c:pt idx="2">
                  <c:v>41.89441781205592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0.2059547141162188</c:v>
                </c:pt>
                <c:pt idx="1">
                  <c:v>-0.50822740376754716</c:v>
                </c:pt>
                <c:pt idx="2">
                  <c:v>-0.8009905104071291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-3.4467452907086638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-0.44692009176533487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-0.8009905104071291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-3.4467452907086638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-0.44692009176533487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058752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8752"/>
        <c:crosses val="autoZero"/>
        <c:crossBetween val="midCat"/>
        <c:majorUnit val="0.2"/>
        <c:minorUnit val="4.0000000000000008E-2"/>
      </c:valAx>
      <c:valAx>
        <c:axId val="9005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3241</v>
      </c>
      <c r="C13" s="29">
        <v>3080</v>
      </c>
      <c r="D13" s="29">
        <v>2842</v>
      </c>
    </row>
    <row r="14" spans="1:4" ht="19.149999999999999" customHeight="1" x14ac:dyDescent="0.2">
      <c r="A14" s="9" t="s">
        <v>9</v>
      </c>
      <c r="B14" s="28">
        <v>0.2059547141162188</v>
      </c>
      <c r="C14" s="28">
        <v>-0.50822740376754716</v>
      </c>
      <c r="D14" s="28">
        <v>-0.8009905104071291</v>
      </c>
    </row>
    <row r="15" spans="1:4" ht="19.149999999999999" customHeight="1" x14ac:dyDescent="0.2">
      <c r="A15" s="9" t="s">
        <v>10</v>
      </c>
      <c r="B15" s="28" t="s">
        <v>2</v>
      </c>
      <c r="C15" s="28">
        <v>-3.6466405221484255</v>
      </c>
      <c r="D15" s="28">
        <v>-3.4467452907086638</v>
      </c>
    </row>
    <row r="16" spans="1:4" ht="19.149999999999999" customHeight="1" x14ac:dyDescent="0.2">
      <c r="A16" s="9" t="s">
        <v>11</v>
      </c>
      <c r="B16" s="28" t="s">
        <v>2</v>
      </c>
      <c r="C16" s="28">
        <v>8.6520367825793087E-2</v>
      </c>
      <c r="D16" s="28">
        <v>-0.44692009176533487</v>
      </c>
    </row>
    <row r="17" spans="1:4" ht="19.149999999999999" customHeight="1" x14ac:dyDescent="0.2">
      <c r="A17" s="9" t="s">
        <v>12</v>
      </c>
      <c r="B17" s="22">
        <v>1.5710438939844213</v>
      </c>
      <c r="C17" s="22">
        <v>1.5277432528760033</v>
      </c>
      <c r="D17" s="22">
        <v>1.5672012848407655</v>
      </c>
    </row>
    <row r="18" spans="1:4" ht="19.149999999999999" customHeight="1" x14ac:dyDescent="0.2">
      <c r="A18" s="9" t="s">
        <v>13</v>
      </c>
      <c r="B18" s="22">
        <v>0.67880283863005242</v>
      </c>
      <c r="C18" s="22">
        <v>0.68181818181818177</v>
      </c>
      <c r="D18" s="22">
        <v>2.0056298381421533</v>
      </c>
    </row>
    <row r="19" spans="1:4" ht="19.149999999999999" customHeight="1" x14ac:dyDescent="0.2">
      <c r="A19" s="11" t="s">
        <v>14</v>
      </c>
      <c r="B19" s="23">
        <v>47.776146421137661</v>
      </c>
      <c r="C19" s="23">
        <v>45.402817333262576</v>
      </c>
      <c r="D19" s="23">
        <v>41.89441781205592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2842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-0.8009905104071291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-3.4467452907086638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-0.44692009176533487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1.5672012848407655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2.0056298381421533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41.89441781205592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2016-02-17T11:23:58Z</dcterms:modified>
</cp:coreProperties>
</file>