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<sst xmlns="http://schemas.openxmlformats.org/spreadsheetml/2006/main" count="23" uniqueCount="17">
  <si>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</si>
  <si>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</si>
  <si>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</si>
  <si>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</si>
  <si>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</si>
  <si>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</si>
  <si>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</si>
  <si>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</si>
  <si>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</si>
  <si>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</si>
  <si>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</si>
  <si>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</si>
  <si>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</si>
  <si>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</si>
  <si>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GERGEI</t>
  </si>
  <si>
    <t>Gergei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</si>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</sst>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18.489583333333336</c:v>
                </c:pt>
                <c:pt idx="1">
                  <c:v>10.684931506849315</c:v>
                </c:pt>
                <c:pt idx="2">
                  <c:v>5.7575757575757578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1.0416666666666665</c:v>
                </c:pt>
                <c:pt idx="1">
                  <c:v>2.1917808219178081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Gergei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5.7575757575757578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1.3392857142857142</v>
      </c>
      <c r="C13" s="27">
        <v>1.7632241813602016</v>
      </c>
      <c r="D13" s="27">
        <v>5.6537102473498235</v>
      </c>
    </row>
    <row r="14" spans="1:4" ht="19.149999999999999" customHeight="1" x14ac:dyDescent="0.2">
      <c r="A14" s="8" t="s">
        <v>6</v>
      </c>
      <c r="B14" s="27">
        <v>0.78125</v>
      </c>
      <c r="C14" s="27">
        <v>0.27397260273972601</v>
      </c>
      <c r="D14" s="27">
        <v>0.60606060606060608</v>
      </c>
    </row>
    <row r="15" spans="1:4" ht="19.149999999999999" customHeight="1" x14ac:dyDescent="0.2">
      <c r="A15" s="8" t="s">
        <v>7</v>
      </c>
      <c r="B15" s="27">
        <v>1.0416666666666665</v>
      </c>
      <c r="C15" s="27">
        <v>2.1917808219178081</v>
      </c>
      <c r="D15" s="27">
        <v>0.60606060606060608</v>
      </c>
    </row>
    <row r="16" spans="1:4" ht="19.149999999999999" customHeight="1" x14ac:dyDescent="0.2">
      <c r="A16" s="9" t="s">
        <v>8</v>
      </c>
      <c r="B16" s="28">
        <v>18.489583333333336</v>
      </c>
      <c r="C16" s="28">
        <v>10.684931506849315</v>
      </c>
      <c r="D16" s="28">
        <v>5.7575757575757578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5.6537102473498235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0.60606060606060608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0.60606060606060608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5.7575757575757578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2016-01-26T14:26:52Z</dcterms:modified>
</cp:coreProperties>
</file>