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<sst xmlns="http://schemas.openxmlformats.org/spreadsheetml/2006/main" count="21" uniqueCount="16">
  <si>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</si>
  <si>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</si>
  <si>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</si>
  <si>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</si>
  <si>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</si>
  <si>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</si>
  <si>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</si>
  <si>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</si>
  <si>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</si>
  <si>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</si>
  <si>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</si>
  <si>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</si>
  <si>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</si>
  <si>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GERGEI</t>
  </si>
  <si>
    <t>Gergei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</si>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</sst>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2.8183453237410072</c:v>
                </c:pt>
                <c:pt idx="1">
                  <c:v>2.6486988847583643</c:v>
                </c:pt>
                <c:pt idx="2">
                  <c:v>2.3608058608058609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296384"/>
        <c:axId val="311298304"/>
      </c:lineChart>
      <c:catAx>
        <c:axId val="31129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298304"/>
        <c:crosses val="autoZero"/>
        <c:auto val="1"/>
        <c:lblAlgn val="ctr"/>
        <c:lblOffset val="100"/>
        <c:noMultiLvlLbl val="0"/>
      </c:catAx>
      <c:valAx>
        <c:axId val="31129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129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30.215827338129497</c:v>
                </c:pt>
                <c:pt idx="1">
                  <c:v>31.784386617100374</c:v>
                </c:pt>
                <c:pt idx="2">
                  <c:v>39.194139194139197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76704"/>
        <c:axId val="312383744"/>
      </c:lineChart>
      <c:catAx>
        <c:axId val="31237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83744"/>
        <c:crosses val="autoZero"/>
        <c:auto val="1"/>
        <c:lblAlgn val="ctr"/>
        <c:lblOffset val="100"/>
        <c:noMultiLvlLbl val="0"/>
      </c:catAx>
      <c:valAx>
        <c:axId val="3123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7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Gergei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39.194139194139197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0.36630036630036628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2.3608058608058609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39040"/>
        <c:axId val="313250944"/>
      </c:bubbleChart>
      <c:valAx>
        <c:axId val="31323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50944"/>
        <c:crosses val="autoZero"/>
        <c:crossBetween val="midCat"/>
      </c:valAx>
      <c:valAx>
        <c:axId val="31325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9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2.8183453237410072</v>
      </c>
      <c r="C13" s="27">
        <v>2.6486988847583643</v>
      </c>
      <c r="D13" s="27">
        <v>2.3608058608058609</v>
      </c>
    </row>
    <row r="14" spans="1:4" ht="21.6" customHeight="1" x14ac:dyDescent="0.2">
      <c r="A14" s="8" t="s">
        <v>5</v>
      </c>
      <c r="B14" s="27">
        <v>30.215827338129497</v>
      </c>
      <c r="C14" s="27">
        <v>31.784386617100374</v>
      </c>
      <c r="D14" s="27">
        <v>39.194139194139197</v>
      </c>
    </row>
    <row r="15" spans="1:4" ht="21.6" customHeight="1" x14ac:dyDescent="0.2">
      <c r="A15" s="9" t="s">
        <v>6</v>
      </c>
      <c r="B15" s="28">
        <v>0.71942446043165476</v>
      </c>
      <c r="C15" s="28">
        <v>0.37174721189591076</v>
      </c>
      <c r="D15" s="28">
        <v>0.36630036630036628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2.3608058608058609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39.194139194139197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0.36630036630036628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2015-04-17T09:35:29Z</dcterms:modified>
</cp:coreProperties>
</file>