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<sst xmlns="http://schemas.openxmlformats.org/spreadsheetml/2006/main" count="40" uniqueCount="23">
  <si>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</si>
  <si>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</si>
  <si>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</si>
  <si>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</si>
  <si>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</si>
  <si>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</si>
  <si>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</si>
  <si>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</si>
  <si>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</si>
  <si>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</si>
  <si>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</si>
  <si>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</si>
  <si>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</si>
  <si>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</si>
  <si>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</si>
  <si>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</si>
  <si>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</si>
  <si>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</si>
  <si>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</si>
  <si>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</si>
  <si>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ESTERZILI</t>
  </si>
  <si>
    <t>Esterzili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</si>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</sst>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4.6004842615012107</c:v>
                </c:pt>
                <c:pt idx="1">
                  <c:v>1.7114914425427872</c:v>
                </c:pt>
                <c:pt idx="2">
                  <c:v>0.25773195876288657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6.5116279069767442</c:v>
                </c:pt>
                <c:pt idx="1">
                  <c:v>16.778523489932887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1.804123711340206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5.9278350515463911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1.804123711340206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5.9278350515463911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101.556</v>
      </c>
      <c r="C13" s="23">
        <v>100.02</v>
      </c>
      <c r="D13" s="23">
        <v>99.094000000000008</v>
      </c>
    </row>
    <row r="14" spans="1:4" ht="18" customHeight="1" x14ac:dyDescent="0.2">
      <c r="A14" s="10" t="s">
        <v>10</v>
      </c>
      <c r="B14" s="23">
        <v>2100</v>
      </c>
      <c r="C14" s="23">
        <v>1738</v>
      </c>
      <c r="D14" s="23">
        <v>3029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4.6004842615012107</v>
      </c>
      <c r="C17" s="23">
        <v>1.7114914425427872</v>
      </c>
      <c r="D17" s="23">
        <v>0.25773195876288657</v>
      </c>
    </row>
    <row r="18" spans="1:4" ht="18" customHeight="1" x14ac:dyDescent="0.2">
      <c r="A18" s="10" t="s">
        <v>7</v>
      </c>
      <c r="B18" s="23">
        <v>3.1476997578692498</v>
      </c>
      <c r="C18" s="23">
        <v>1.2224938875305624</v>
      </c>
      <c r="D18" s="23">
        <v>1.804123711340206</v>
      </c>
    </row>
    <row r="19" spans="1:4" ht="18" customHeight="1" x14ac:dyDescent="0.2">
      <c r="A19" s="10" t="s">
        <v>13</v>
      </c>
      <c r="B19" s="23">
        <v>0</v>
      </c>
      <c r="C19" s="23">
        <v>0.59311981020166071</v>
      </c>
      <c r="D19" s="23">
        <v>0</v>
      </c>
    </row>
    <row r="20" spans="1:4" ht="18" customHeight="1" x14ac:dyDescent="0.2">
      <c r="A20" s="10" t="s">
        <v>14</v>
      </c>
      <c r="B20" s="23">
        <v>6.5116279069767442</v>
      </c>
      <c r="C20" s="23">
        <v>16.778523489932887</v>
      </c>
      <c r="D20" s="23">
        <v>8.5106382978723403</v>
      </c>
    </row>
    <row r="21" spans="1:4" ht="18" customHeight="1" x14ac:dyDescent="0.2">
      <c r="A21" s="12" t="s">
        <v>15</v>
      </c>
      <c r="B21" s="24">
        <v>2.6634382566585959</v>
      </c>
      <c r="C21" s="24">
        <v>4.4009779951100247</v>
      </c>
      <c r="D21" s="24">
        <v>5.9278350515463911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99.094000000000008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3029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0.25773195876288657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1.804123711340206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8.5106382978723403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5.9278350515463911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2016-02-16T16:40:44Z</dcterms:modified>
</cp:coreProperties>
</file>