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<sst xmlns="http://schemas.openxmlformats.org/spreadsheetml/2006/main" count="41" uniqueCount="26">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</sst>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104.34782608695652</c:v>
                </c:pt>
                <c:pt idx="1">
                  <c:v>207.89473684210526</c:v>
                </c:pt>
                <c:pt idx="2">
                  <c:v>348.38709677419354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29.656862745098039</c:v>
                </c:pt>
                <c:pt idx="1">
                  <c:v>29.232804232804234</c:v>
                </c:pt>
                <c:pt idx="2">
                  <c:v>33.282442748091597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1392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auto val="1"/>
        <c:lblAlgn val="ctr"/>
        <c:lblOffset val="100"/>
        <c:noMultiLvlLbl val="0"/>
      </c:catAx>
      <c:valAx>
        <c:axId val="652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46.194225721784775</v>
      </c>
      <c r="C13" s="27">
        <v>42.406876790830943</v>
      </c>
      <c r="D13" s="27">
        <v>44.516129032258064</v>
      </c>
    </row>
    <row r="14" spans="1:4" ht="18.600000000000001" customHeight="1" x14ac:dyDescent="0.2">
      <c r="A14" s="9" t="s">
        <v>8</v>
      </c>
      <c r="B14" s="27">
        <v>15.172413793103448</v>
      </c>
      <c r="C14" s="27">
        <v>17.936117936117938</v>
      </c>
      <c r="D14" s="27">
        <v>23.188405797101449</v>
      </c>
    </row>
    <row r="15" spans="1:4" ht="18.600000000000001" customHeight="1" x14ac:dyDescent="0.2">
      <c r="A15" s="9" t="s">
        <v>9</v>
      </c>
      <c r="B15" s="27">
        <v>29.656862745098039</v>
      </c>
      <c r="C15" s="27">
        <v>29.232804232804234</v>
      </c>
      <c r="D15" s="27">
        <v>33.282442748091597</v>
      </c>
    </row>
    <row r="16" spans="1:4" ht="18.600000000000001" customHeight="1" x14ac:dyDescent="0.2">
      <c r="A16" s="9" t="s">
        <v>10</v>
      </c>
      <c r="B16" s="27">
        <v>104.34782608695652</v>
      </c>
      <c r="C16" s="27">
        <v>207.89473684210526</v>
      </c>
      <c r="D16" s="27">
        <v>348.38709677419354</v>
      </c>
    </row>
    <row r="17" spans="1:4" ht="18.600000000000001" customHeight="1" x14ac:dyDescent="0.2">
      <c r="A17" s="9" t="s">
        <v>6</v>
      </c>
      <c r="B17" s="27">
        <v>32.093023255813954</v>
      </c>
      <c r="C17" s="27">
        <v>25.503355704697988</v>
      </c>
      <c r="D17" s="27">
        <v>32.978723404255319</v>
      </c>
    </row>
    <row r="18" spans="1:4" ht="18.600000000000001" customHeight="1" x14ac:dyDescent="0.2">
      <c r="A18" s="9" t="s">
        <v>11</v>
      </c>
      <c r="B18" s="27">
        <v>31.818181818181817</v>
      </c>
      <c r="C18" s="27">
        <v>22.624434389140273</v>
      </c>
      <c r="D18" s="27">
        <v>25.229357798165136</v>
      </c>
    </row>
    <row r="19" spans="1:4" ht="18.600000000000001" customHeight="1" x14ac:dyDescent="0.2">
      <c r="A19" s="9" t="s">
        <v>12</v>
      </c>
      <c r="B19" s="27">
        <v>18.595041322314049</v>
      </c>
      <c r="C19" s="27">
        <v>16.742081447963798</v>
      </c>
      <c r="D19" s="27">
        <v>14.220183486238533</v>
      </c>
    </row>
    <row r="20" spans="1:4" ht="18.600000000000001" customHeight="1" x14ac:dyDescent="0.2">
      <c r="A20" s="9" t="s">
        <v>13</v>
      </c>
      <c r="B20" s="27">
        <v>35.537190082644628</v>
      </c>
      <c r="C20" s="27">
        <v>40.271493212669682</v>
      </c>
      <c r="D20" s="27">
        <v>36.697247706422019</v>
      </c>
    </row>
    <row r="21" spans="1:4" ht="18.600000000000001" customHeight="1" x14ac:dyDescent="0.2">
      <c r="A21" s="9" t="s">
        <v>14</v>
      </c>
      <c r="B21" s="27">
        <v>14.049586776859504</v>
      </c>
      <c r="C21" s="27">
        <v>20.361990950226243</v>
      </c>
      <c r="D21" s="27">
        <v>23.853211009174313</v>
      </c>
    </row>
    <row r="22" spans="1:4" ht="18.600000000000001" customHeight="1" x14ac:dyDescent="0.2">
      <c r="A22" s="9" t="s">
        <v>15</v>
      </c>
      <c r="B22" s="27">
        <v>8.677685950413224</v>
      </c>
      <c r="C22" s="27">
        <v>20.81447963800905</v>
      </c>
      <c r="D22" s="27">
        <v>14.678899082568808</v>
      </c>
    </row>
    <row r="23" spans="1:4" ht="18.600000000000001" customHeight="1" x14ac:dyDescent="0.2">
      <c r="A23" s="9" t="s">
        <v>16</v>
      </c>
      <c r="B23" s="27">
        <v>54.132231404958674</v>
      </c>
      <c r="C23" s="27">
        <v>27.149321266968325</v>
      </c>
      <c r="D23" s="27">
        <v>26.146788990825687</v>
      </c>
    </row>
    <row r="24" spans="1:4" ht="18.600000000000001" customHeight="1" x14ac:dyDescent="0.2">
      <c r="A24" s="9" t="s">
        <v>17</v>
      </c>
      <c r="B24" s="27">
        <v>15.702479338842975</v>
      </c>
      <c r="C24" s="27">
        <v>24.886877828054299</v>
      </c>
      <c r="D24" s="27">
        <v>32.11009174311927</v>
      </c>
    </row>
    <row r="25" spans="1:4" ht="18.600000000000001" customHeight="1" x14ac:dyDescent="0.2">
      <c r="A25" s="10" t="s">
        <v>18</v>
      </c>
      <c r="B25" s="28">
        <v>117</v>
      </c>
      <c r="C25" s="28">
        <v>122.13642213642215</v>
      </c>
      <c r="D25" s="28">
        <v>173.91304347826087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44.516129032258064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23.188405797101449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33.282442748091597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348.38709677419354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32.978723404255319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25.229357798165136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14.220183486238533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36.697247706422019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23.853211009174313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14.678899082568808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26.146788990825687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32.11009174311927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173.91304347826087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2016-01-28T13:52:52Z</dcterms:modified>
</cp:coreProperties>
</file>