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<sst xmlns="http://schemas.openxmlformats.org/spreadsheetml/2006/main" count="33" uniqueCount="22">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</sst>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46.153846153846153</c:v>
                </c:pt>
                <c:pt idx="1">
                  <c:v>46.981132075471699</c:v>
                </c:pt>
                <c:pt idx="2">
                  <c:v>42.825112107623319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39.930555555555557</c:v>
                </c:pt>
                <c:pt idx="1">
                  <c:v>61.847389558232933</c:v>
                </c:pt>
                <c:pt idx="2">
                  <c:v>53.403141361256544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17.277486910994764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16.230366492146597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53.403141361256544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3696"/>
        <c:axId val="90496000"/>
      </c:bubbleChart>
      <c:valAx>
        <c:axId val="90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46.153846153846153</v>
      </c>
      <c r="C13" s="21">
        <v>46.981132075471699</v>
      </c>
      <c r="D13" s="21">
        <v>42.825112107623319</v>
      </c>
    </row>
    <row r="14" spans="1:4" ht="17.45" customHeight="1" x14ac:dyDescent="0.2">
      <c r="A14" s="10" t="s">
        <v>12</v>
      </c>
      <c r="B14" s="21">
        <v>16.185897435897438</v>
      </c>
      <c r="C14" s="21">
        <v>18.679245283018865</v>
      </c>
      <c r="D14" s="21">
        <v>27.802690582959645</v>
      </c>
    </row>
    <row r="15" spans="1:4" ht="17.45" customHeight="1" x14ac:dyDescent="0.2">
      <c r="A15" s="10" t="s">
        <v>13</v>
      </c>
      <c r="B15" s="21">
        <v>62.650602409638559</v>
      </c>
      <c r="C15" s="21">
        <v>44.117647058823529</v>
      </c>
      <c r="D15" s="21">
        <v>90</v>
      </c>
    </row>
    <row r="16" spans="1:4" ht="17.45" customHeight="1" x14ac:dyDescent="0.2">
      <c r="A16" s="10" t="s">
        <v>6</v>
      </c>
      <c r="B16" s="21">
        <v>47.115384615384613</v>
      </c>
      <c r="C16" s="21">
        <v>112.5</v>
      </c>
      <c r="D16" s="21">
        <v>1000</v>
      </c>
    </row>
    <row r="17" spans="1:4" ht="17.45" customHeight="1" x14ac:dyDescent="0.2">
      <c r="A17" s="10" t="s">
        <v>7</v>
      </c>
      <c r="B17" s="21">
        <v>39.930555555555557</v>
      </c>
      <c r="C17" s="21">
        <v>61.847389558232933</v>
      </c>
      <c r="D17" s="21">
        <v>53.403141361256544</v>
      </c>
    </row>
    <row r="18" spans="1:4" ht="17.45" customHeight="1" x14ac:dyDescent="0.2">
      <c r="A18" s="10" t="s">
        <v>14</v>
      </c>
      <c r="B18" s="21">
        <v>11.458333333333332</v>
      </c>
      <c r="C18" s="21">
        <v>10.040160642570282</v>
      </c>
      <c r="D18" s="21">
        <v>17.277486910994764</v>
      </c>
    </row>
    <row r="19" spans="1:4" ht="17.45" customHeight="1" x14ac:dyDescent="0.2">
      <c r="A19" s="10" t="s">
        <v>8</v>
      </c>
      <c r="B19" s="21">
        <v>42.708333333333329</v>
      </c>
      <c r="C19" s="21">
        <v>22.08835341365462</v>
      </c>
      <c r="D19" s="21">
        <v>16.230366492146597</v>
      </c>
    </row>
    <row r="20" spans="1:4" ht="17.45" customHeight="1" x14ac:dyDescent="0.2">
      <c r="A20" s="10" t="s">
        <v>10</v>
      </c>
      <c r="B20" s="21">
        <v>82.986111111111114</v>
      </c>
      <c r="C20" s="21">
        <v>83.935742971887549</v>
      </c>
      <c r="D20" s="21">
        <v>85.863874345549746</v>
      </c>
    </row>
    <row r="21" spans="1:4" ht="17.45" customHeight="1" x14ac:dyDescent="0.2">
      <c r="A21" s="11" t="s">
        <v>9</v>
      </c>
      <c r="B21" s="22">
        <v>3.8194444444444446</v>
      </c>
      <c r="C21" s="22">
        <v>4.0160642570281126</v>
      </c>
      <c r="D21" s="22">
        <v>3.664921465968586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42.825112107623319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27.802690582959645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53.403141361256544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17.277486910994764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16.230366492146597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85.863874345549746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3.664921465968586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2016-01-28T18:09:12Z</dcterms:modified>
</cp:coreProperties>
</file>