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<sst xmlns="http://schemas.openxmlformats.org/spreadsheetml/2006/main" count="25" uniqueCount="18">
  <si>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</si>
  <si>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</si>
  <si>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</si>
  <si>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</si>
  <si>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</si>
  <si>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</si>
  <si>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</si>
  <si>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</si>
  <si>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</si>
  <si>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</si>
  <si>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</si>
  <si>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</si>
  <si>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</si>
  <si>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</si>
  <si>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CAGLIARI</t>
  </si>
  <si>
    <t>ESCOLCA</t>
  </si>
  <si>
    <t>Escolca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</si>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</sst>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37.037037037037038</c:v>
                </c:pt>
                <c:pt idx="1">
                  <c:v>50</c:v>
                </c:pt>
                <c:pt idx="2">
                  <c:v>54.945054945054949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4216576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576"/>
        <c:crosses val="autoZero"/>
        <c:auto val="1"/>
        <c:lblAlgn val="ctr"/>
        <c:lblOffset val="100"/>
        <c:noMultiLvlLbl val="0"/>
      </c:catAx>
      <c:valAx>
        <c:axId val="9421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88.068376068376068</c:v>
                </c:pt>
                <c:pt idx="1">
                  <c:v>66.35553470919325</c:v>
                </c:pt>
                <c:pt idx="2">
                  <c:v>80.027322404371574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Escolca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54.945054945054949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1.3157894736842104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80.027322404371574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88.068376068376068</v>
      </c>
      <c r="C13" s="19">
        <v>66.35553470919325</v>
      </c>
      <c r="D13" s="19">
        <v>80.027322404371574</v>
      </c>
    </row>
    <row r="14" spans="1:4" ht="20.45" customHeight="1" x14ac:dyDescent="0.2">
      <c r="A14" s="8" t="s">
        <v>8</v>
      </c>
      <c r="B14" s="19">
        <v>2.7397260273972601</v>
      </c>
      <c r="C14" s="19">
        <v>5.1428571428571423</v>
      </c>
      <c r="D14" s="19">
        <v>3.9634146341463414</v>
      </c>
    </row>
    <row r="15" spans="1:4" ht="20.45" customHeight="1" x14ac:dyDescent="0.2">
      <c r="A15" s="8" t="s">
        <v>9</v>
      </c>
      <c r="B15" s="19">
        <v>37.037037037037038</v>
      </c>
      <c r="C15" s="19">
        <v>50</v>
      </c>
      <c r="D15" s="19">
        <v>54.945054945054949</v>
      </c>
    </row>
    <row r="16" spans="1:4" ht="20.45" customHeight="1" x14ac:dyDescent="0.2">
      <c r="A16" s="8" t="s">
        <v>10</v>
      </c>
      <c r="B16" s="19">
        <v>1.9662921348314606</v>
      </c>
      <c r="C16" s="19">
        <v>1.8264840182648401</v>
      </c>
      <c r="D16" s="19">
        <v>1.3157894736842104</v>
      </c>
    </row>
    <row r="17" spans="1:4" ht="20.45" customHeight="1" x14ac:dyDescent="0.2">
      <c r="A17" s="9" t="s">
        <v>7</v>
      </c>
      <c r="B17" s="20">
        <v>38.586956521739133</v>
      </c>
      <c r="C17" s="20">
        <v>46.391752577319586</v>
      </c>
      <c r="D17" s="20">
        <v>18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80.027322404371574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3.9634146341463414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54.945054945054949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1.3157894736842104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18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2016-01-28T10:59:49Z</dcterms:modified>
</cp:coreProperties>
</file>