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<sst xmlns="http://schemas.openxmlformats.org/spreadsheetml/2006/main" count="24" uniqueCount="18">
  <si>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</si>
  <si>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</si>
  <si>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</si>
  <si>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</si>
  <si>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</si>
  <si>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</si>
  <si>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</si>
  <si>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</si>
  <si>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</si>
  <si>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</si>
  <si>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</si>
  <si>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</si>
  <si>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</si>
  <si>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</si>
  <si>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</si>
  <si>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ESCOLCA</t>
  </si>
  <si>
    <t>Escolca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</si>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</sst>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40.892193308550183</c:v>
                </c:pt>
                <c:pt idx="1">
                  <c:v>48.339483394833948</c:v>
                </c:pt>
                <c:pt idx="2">
                  <c:v>54.063604240282679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Escolca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54.063604240282679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34464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midCat"/>
      </c:valAx>
      <c:valAx>
        <c:axId val="639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37.375494071146242</v>
      </c>
      <c r="C13" s="22">
        <v>43.736994219653177</v>
      </c>
      <c r="D13" s="22">
        <v>52.1</v>
      </c>
    </row>
    <row r="14" spans="1:4" ht="19.149999999999999" customHeight="1" x14ac:dyDescent="0.2">
      <c r="A14" s="9" t="s">
        <v>7</v>
      </c>
      <c r="B14" s="22">
        <v>40.892193308550183</v>
      </c>
      <c r="C14" s="22">
        <v>48.339483394833948</v>
      </c>
      <c r="D14" s="22">
        <v>54.063604240282679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6.6473988439306355</v>
      </c>
      <c r="D16" s="23">
        <v>7.8525641025641022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52.1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54.063604240282679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7.8525641025641022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2016-01-27T14:28:59Z</dcterms:modified>
</cp:coreProperties>
</file>