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<sst xmlns="http://schemas.openxmlformats.org/spreadsheetml/2006/main" count="41" uniqueCount="26">
  <si>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</si>
  <si>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</si>
  <si>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</si>
  <si>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</si>
  <si>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</si>
  <si>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</si>
  <si>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</si>
  <si>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</si>
  <si>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</si>
  <si>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</si>
  <si>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</si>
  <si>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</si>
  <si>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</si>
  <si>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</si>
  <si>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</si>
  <si>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</si>
  <si>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</si>
  <si>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</si>
  <si>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</si>
  <si>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</si>
  <si>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</si>
  <si>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</si>
  <si>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ESCOLCA</t>
  </si>
  <si>
    <t>-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</si>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</sst>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93.680297397769522</c:v>
                </c:pt>
                <c:pt idx="1">
                  <c:v>95.571955719557195</c:v>
                </c:pt>
                <c:pt idx="2">
                  <c:v>92.932862190812727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105.45724907063197</c:v>
                </c:pt>
                <c:pt idx="1">
                  <c:v>111.68265682656826</c:v>
                </c:pt>
                <c:pt idx="2">
                  <c:v>114.86925795053004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92.932862190812727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114.86925795053004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92.932862190812727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114.86925795053004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93.680297397769522</v>
      </c>
      <c r="C13" s="22">
        <v>95.571955719557195</v>
      </c>
      <c r="D13" s="22">
        <v>92.932862190812727</v>
      </c>
    </row>
    <row r="14" spans="1:4" ht="19.149999999999999" customHeight="1" x14ac:dyDescent="0.2">
      <c r="A14" s="11" t="s">
        <v>7</v>
      </c>
      <c r="B14" s="22">
        <v>105.45724907063197</v>
      </c>
      <c r="C14" s="22">
        <v>111.68265682656826</v>
      </c>
      <c r="D14" s="22">
        <v>114.86925795053004</v>
      </c>
    </row>
    <row r="15" spans="1:4" ht="19.149999999999999" customHeight="1" x14ac:dyDescent="0.2">
      <c r="A15" s="11" t="s">
        <v>8</v>
      </c>
      <c r="B15" s="22" t="s">
        <v>17</v>
      </c>
      <c r="C15" s="22">
        <v>24.263038548752835</v>
      </c>
      <c r="D15" s="22">
        <v>7.1428571428571423</v>
      </c>
    </row>
    <row r="16" spans="1:4" ht="19.149999999999999" customHeight="1" x14ac:dyDescent="0.2">
      <c r="A16" s="11" t="s">
        <v>10</v>
      </c>
      <c r="B16" s="22">
        <v>11.221122112211221</v>
      </c>
      <c r="C16" s="22">
        <v>14.603174603174605</v>
      </c>
      <c r="D16" s="22">
        <v>18.20809248554913</v>
      </c>
    </row>
    <row r="17" spans="1:4" ht="19.149999999999999" customHeight="1" x14ac:dyDescent="0.2">
      <c r="A17" s="11" t="s">
        <v>11</v>
      </c>
      <c r="B17" s="22" t="s">
        <v>23</v>
      </c>
      <c r="C17" s="22">
        <v>33.333333333333329</v>
      </c>
      <c r="D17" s="22">
        <v>100</v>
      </c>
    </row>
    <row r="18" spans="1:4" ht="19.149999999999999" customHeight="1" x14ac:dyDescent="0.2">
      <c r="A18" s="11" t="s">
        <v>12</v>
      </c>
      <c r="B18" s="22">
        <v>15.046082949308811</v>
      </c>
      <c r="C18" s="22">
        <v>22.074829931972772</v>
      </c>
      <c r="D18" s="22">
        <v>29.146341463414728</v>
      </c>
    </row>
    <row r="19" spans="1:4" ht="19.149999999999999" customHeight="1" x14ac:dyDescent="0.2">
      <c r="A19" s="11" t="s">
        <v>13</v>
      </c>
      <c r="B19" s="22">
        <v>90.520446096654268</v>
      </c>
      <c r="C19" s="22">
        <v>98.800738007380076</v>
      </c>
      <c r="D19" s="22">
        <v>99.028268551236749</v>
      </c>
    </row>
    <row r="20" spans="1:4" ht="19.149999999999999" customHeight="1" x14ac:dyDescent="0.2">
      <c r="A20" s="11" t="s">
        <v>15</v>
      </c>
      <c r="B20" s="22" t="s">
        <v>17</v>
      </c>
      <c r="C20" s="22">
        <v>30.132450331125828</v>
      </c>
      <c r="D20" s="22">
        <v>94.117647058823522</v>
      </c>
    </row>
    <row r="21" spans="1:4" ht="19.149999999999999" customHeight="1" x14ac:dyDescent="0.2">
      <c r="A21" s="11" t="s">
        <v>16</v>
      </c>
      <c r="B21" s="22" t="s">
        <v>17</v>
      </c>
      <c r="C21" s="22">
        <v>2.3178807947019866</v>
      </c>
      <c r="D21" s="22">
        <v>0</v>
      </c>
    </row>
    <row r="22" spans="1:4" ht="19.149999999999999" customHeight="1" x14ac:dyDescent="0.2">
      <c r="A22" s="11" t="s">
        <v>6</v>
      </c>
      <c r="B22" s="22">
        <v>1.8587360594795539</v>
      </c>
      <c r="C22" s="22">
        <v>8.4870848708487081</v>
      </c>
      <c r="D22" s="22">
        <v>0.71942446043165476</v>
      </c>
    </row>
    <row r="23" spans="1:4" ht="19.149999999999999" customHeight="1" x14ac:dyDescent="0.2">
      <c r="A23" s="12" t="s">
        <v>14</v>
      </c>
      <c r="B23" s="23">
        <v>6.8965517241379306</v>
      </c>
      <c r="C23" s="23">
        <v>12.941176470588237</v>
      </c>
      <c r="D23" s="23">
        <v>11.143695014662756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92.932862190812727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114.86925795053004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7.1428571428571423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18.20809248554913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29.146341463414728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99.028268551236749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94.117647058823522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0.71942446043165476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11.143695014662756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2016-01-27T10:29:02Z</dcterms:modified>
</cp:coreProperties>
</file>