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<sst xmlns="http://schemas.openxmlformats.org/spreadsheetml/2006/main" count="29" uniqueCount="20">
  <si>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</si>
  <si>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</si>
  <si>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</si>
  <si>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</si>
  <si>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</si>
  <si>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</si>
  <si>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</si>
  <si>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</si>
  <si>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</si>
  <si>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</si>
  <si>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</si>
  <si>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</si>
  <si>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</si>
  <si>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</si>
  <si>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</si>
  <si>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</si>
  <si>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CAGLIARI</t>
  </si>
  <si>
    <t>ESCOLCA</t>
  </si>
  <si>
    <t>Escolca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</si>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</sst>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6.982872200263504</c:v>
                </c:pt>
                <c:pt idx="1">
                  <c:v>11.705202312138727</c:v>
                </c:pt>
                <c:pt idx="2">
                  <c:v>14.743589743589745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577280"/>
        <c:axId val="296580608"/>
      </c:lineChart>
      <c:catAx>
        <c:axId val="296577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580608"/>
        <c:crosses val="autoZero"/>
        <c:auto val="1"/>
        <c:lblAlgn val="ctr"/>
        <c:lblOffset val="100"/>
        <c:noMultiLvlLbl val="0"/>
      </c:catAx>
      <c:valAx>
        <c:axId val="296580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5772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6.1923583662714092</c:v>
                </c:pt>
                <c:pt idx="1">
                  <c:v>5.0578034682080926</c:v>
                </c:pt>
                <c:pt idx="2">
                  <c:v>2.5641025641025639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617088"/>
        <c:axId val="296629376"/>
      </c:lineChart>
      <c:catAx>
        <c:axId val="296617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629376"/>
        <c:crosses val="autoZero"/>
        <c:auto val="1"/>
        <c:lblAlgn val="ctr"/>
        <c:lblOffset val="100"/>
        <c:noMultiLvlLbl val="0"/>
      </c:catAx>
      <c:valAx>
        <c:axId val="296629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6170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Escolca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46.233766233766232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15.844155844155845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1.8416206261510131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Escolca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46.233766233766232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15.844155844155845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945728"/>
        <c:axId val="297970688"/>
      </c:bubbleChart>
      <c:valAx>
        <c:axId val="297945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7970688"/>
        <c:crosses val="autoZero"/>
        <c:crossBetween val="midCat"/>
      </c:valAx>
      <c:valAx>
        <c:axId val="29797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7945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120</v>
      </c>
      <c r="C13" s="22">
        <v>98.280802292263616</v>
      </c>
      <c r="D13" s="22">
        <v>101.94174757281553</v>
      </c>
    </row>
    <row r="14" spans="1:4" ht="17.45" customHeight="1" x14ac:dyDescent="0.2">
      <c r="A14" s="10" t="s">
        <v>6</v>
      </c>
      <c r="B14" s="22">
        <v>6.1923583662714092</v>
      </c>
      <c r="C14" s="22">
        <v>5.0578034682080926</v>
      </c>
      <c r="D14" s="22">
        <v>2.5641025641025639</v>
      </c>
    </row>
    <row r="15" spans="1:4" ht="17.45" customHeight="1" x14ac:dyDescent="0.2">
      <c r="A15" s="10" t="s">
        <v>12</v>
      </c>
      <c r="B15" s="22">
        <v>6.982872200263504</v>
      </c>
      <c r="C15" s="22">
        <v>11.705202312138727</v>
      </c>
      <c r="D15" s="22">
        <v>14.743589743589745</v>
      </c>
    </row>
    <row r="16" spans="1:4" ht="17.45" customHeight="1" x14ac:dyDescent="0.2">
      <c r="A16" s="10" t="s">
        <v>7</v>
      </c>
      <c r="B16" s="22">
        <v>27.720739219712527</v>
      </c>
      <c r="C16" s="22">
        <v>36.241610738255034</v>
      </c>
      <c r="D16" s="22">
        <v>46.233766233766232</v>
      </c>
    </row>
    <row r="17" spans="1:4" ht="17.45" customHeight="1" x14ac:dyDescent="0.2">
      <c r="A17" s="10" t="s">
        <v>8</v>
      </c>
      <c r="B17" s="22">
        <v>28.131416837782343</v>
      </c>
      <c r="C17" s="22">
        <v>18.568232662192393</v>
      </c>
      <c r="D17" s="22">
        <v>15.844155844155845</v>
      </c>
    </row>
    <row r="18" spans="1:4" ht="17.45" customHeight="1" x14ac:dyDescent="0.2">
      <c r="A18" s="10" t="s">
        <v>9</v>
      </c>
      <c r="B18" s="22">
        <v>98.540145985401466</v>
      </c>
      <c r="C18" s="22">
        <v>195.18072289156626</v>
      </c>
      <c r="D18" s="22">
        <v>291.80327868852459</v>
      </c>
    </row>
    <row r="19" spans="1:4" ht="17.45" customHeight="1" x14ac:dyDescent="0.2">
      <c r="A19" s="11" t="s">
        <v>13</v>
      </c>
      <c r="B19" s="23">
        <v>0.51020408163265307</v>
      </c>
      <c r="C19" s="23">
        <v>0.68493150684931503</v>
      </c>
      <c r="D19" s="23">
        <v>1.8416206261510131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101.94174757281553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2.5641025641025639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14.743589743589745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46.233766233766232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15.844155844155845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291.80327868852459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1.8416206261510131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2015-04-16T12:42:29Z</dcterms:modified>
</cp:coreProperties>
</file>