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<sst xmlns="http://schemas.openxmlformats.org/spreadsheetml/2006/main" count="31" uniqueCount="21">
  <si>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</si>
  <si>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</si>
  <si>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</si>
  <si>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</si>
  <si>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</si>
  <si>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</si>
  <si>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</si>
  <si>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</si>
  <si>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</si>
  <si>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</si>
  <si>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</si>
  <si>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</si>
  <si>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</si>
  <si>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</si>
  <si>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</si>
  <si>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</si>
  <si>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</si>
  <si>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</si>
  <si>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ESCOLCA</t>
  </si>
  <si>
    <t>Escolca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</si>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</sst>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51.422764227642283</c:v>
                </c:pt>
                <c:pt idx="1">
                  <c:v>46.883468834688344</c:v>
                </c:pt>
                <c:pt idx="2">
                  <c:v>42.276422764227647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-0.58667728831655053</c:v>
                </c:pt>
                <c:pt idx="1">
                  <c:v>-0.91990100029089028</c:v>
                </c:pt>
                <c:pt idx="2">
                  <c:v>-1.0290248086841203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7424"/>
        <c:axId val="66009344"/>
      </c:lineChart>
      <c:catAx>
        <c:axId val="660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9344"/>
        <c:crosses val="autoZero"/>
        <c:auto val="1"/>
        <c:lblAlgn val="ctr"/>
        <c:lblOffset val="100"/>
        <c:noMultiLvlLbl val="0"/>
      </c:catAx>
      <c:valAx>
        <c:axId val="660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Escolca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-3.032728764381587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-0.78231029510905659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-1.0290248086841203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Escolca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-3.032728764381587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-0.78231029510905659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759</v>
      </c>
      <c r="C13" s="29">
        <v>692</v>
      </c>
      <c r="D13" s="29">
        <v>624</v>
      </c>
    </row>
    <row r="14" spans="1:4" ht="19.149999999999999" customHeight="1" x14ac:dyDescent="0.2">
      <c r="A14" s="9" t="s">
        <v>9</v>
      </c>
      <c r="B14" s="28">
        <v>-0.58667728831655053</v>
      </c>
      <c r="C14" s="28">
        <v>-0.91990100029089028</v>
      </c>
      <c r="D14" s="28">
        <v>-1.0290248086841203</v>
      </c>
    </row>
    <row r="15" spans="1:4" ht="19.149999999999999" customHeight="1" x14ac:dyDescent="0.2">
      <c r="A15" s="9" t="s">
        <v>10</v>
      </c>
      <c r="B15" s="28" t="s">
        <v>2</v>
      </c>
      <c r="C15" s="28">
        <v>-4.8879039721470789</v>
      </c>
      <c r="D15" s="28">
        <v>-3.032728764381587</v>
      </c>
    </row>
    <row r="16" spans="1:4" ht="19.149999999999999" customHeight="1" x14ac:dyDescent="0.2">
      <c r="A16" s="9" t="s">
        <v>11</v>
      </c>
      <c r="B16" s="28" t="s">
        <v>2</v>
      </c>
      <c r="C16" s="28">
        <v>-0.21099534151549637</v>
      </c>
      <c r="D16" s="28">
        <v>-0.78231029510905659</v>
      </c>
    </row>
    <row r="17" spans="1:4" ht="19.149999999999999" customHeight="1" x14ac:dyDescent="0.2">
      <c r="A17" s="9" t="s">
        <v>12</v>
      </c>
      <c r="B17" s="22">
        <v>1.953129711382114</v>
      </c>
      <c r="C17" s="22">
        <v>1.8347595931571814</v>
      </c>
      <c r="D17" s="22">
        <v>2.3274060360433606</v>
      </c>
    </row>
    <row r="18" spans="1:4" ht="19.149999999999999" customHeight="1" x14ac:dyDescent="0.2">
      <c r="A18" s="9" t="s">
        <v>13</v>
      </c>
      <c r="B18" s="22">
        <v>0</v>
      </c>
      <c r="C18" s="22">
        <v>0.43352601156069359</v>
      </c>
      <c r="D18" s="22">
        <v>0</v>
      </c>
    </row>
    <row r="19" spans="1:4" ht="19.149999999999999" customHeight="1" x14ac:dyDescent="0.2">
      <c r="A19" s="11" t="s">
        <v>14</v>
      </c>
      <c r="B19" s="23">
        <v>51.422764227642283</v>
      </c>
      <c r="C19" s="23">
        <v>46.883468834688344</v>
      </c>
      <c r="D19" s="23">
        <v>42.276422764227647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624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-1.0290248086841203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-3.032728764381587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-0.78231029510905659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2.3274060360433606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42.276422764227647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2016-02-17T11:23:55Z</dcterms:modified>
</cp:coreProperties>
</file>