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<sst xmlns="http://schemas.openxmlformats.org/spreadsheetml/2006/main" count="33" uniqueCount="22">
  <si>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</si>
  <si>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</si>
  <si>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</si>
  <si>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</si>
  <si>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</si>
  <si>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</si>
  <si>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</si>
  <si>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</si>
  <si>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</si>
  <si>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</si>
  <si>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</si>
  <si>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</si>
  <si>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</si>
  <si>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</si>
  <si>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</si>
  <si>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</si>
  <si>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</si>
  <si>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</si>
  <si>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CAGLIARI</t>
  </si>
  <si>
    <t>ESCALAPLANO</t>
  </si>
  <si>
    <t>Escalaplano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</si>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</sst>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37.980146741476048</c:v>
                </c:pt>
                <c:pt idx="1">
                  <c:v>36.549999999999997</c:v>
                </c:pt>
                <c:pt idx="2">
                  <c:v>45.497630331753555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22752"/>
        <c:axId val="58437632"/>
      </c:lineChart>
      <c:catAx>
        <c:axId val="5612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37632"/>
        <c:crosses val="autoZero"/>
        <c:auto val="1"/>
        <c:lblAlgn val="ctr"/>
        <c:lblOffset val="100"/>
        <c:noMultiLvlLbl val="0"/>
      </c:catAx>
      <c:valAx>
        <c:axId val="5843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2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27.727272727272727</c:v>
                </c:pt>
                <c:pt idx="1">
                  <c:v>39.808481532147745</c:v>
                </c:pt>
                <c:pt idx="2">
                  <c:v>51.436031331592687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472"/>
        <c:axId val="84318080"/>
      </c:lineChart>
      <c:catAx>
        <c:axId val="667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Escalaplano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10.443864229765012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37.336814621409921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51.436031331592687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5296"/>
        <c:axId val="90493312"/>
      </c:bubbleChart>
      <c:valAx>
        <c:axId val="9037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93312"/>
        <c:crosses val="autoZero"/>
        <c:crossBetween val="midCat"/>
      </c:valAx>
      <c:valAx>
        <c:axId val="9049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5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37.980146741476048</v>
      </c>
      <c r="C13" s="21">
        <v>36.549999999999997</v>
      </c>
      <c r="D13" s="21">
        <v>45.497630331753555</v>
      </c>
    </row>
    <row r="14" spans="1:4" ht="17.45" customHeight="1" x14ac:dyDescent="0.2">
      <c r="A14" s="10" t="s">
        <v>12</v>
      </c>
      <c r="B14" s="21">
        <v>12.084592145015106</v>
      </c>
      <c r="C14" s="21">
        <v>14.75</v>
      </c>
      <c r="D14" s="21">
        <v>17.180094786729857</v>
      </c>
    </row>
    <row r="15" spans="1:4" ht="17.45" customHeight="1" x14ac:dyDescent="0.2">
      <c r="A15" s="10" t="s">
        <v>13</v>
      </c>
      <c r="B15" s="21">
        <v>77.173913043478265</v>
      </c>
      <c r="C15" s="21">
        <v>88.63636363636364</v>
      </c>
      <c r="D15" s="21">
        <v>75.280898876404493</v>
      </c>
    </row>
    <row r="16" spans="1:4" ht="17.45" customHeight="1" x14ac:dyDescent="0.2">
      <c r="A16" s="10" t="s">
        <v>6</v>
      </c>
      <c r="B16" s="21">
        <v>33.17307692307692</v>
      </c>
      <c r="C16" s="21">
        <v>53.46153846153846</v>
      </c>
      <c r="D16" s="21">
        <v>42.18009478672986</v>
      </c>
    </row>
    <row r="17" spans="1:4" ht="17.45" customHeight="1" x14ac:dyDescent="0.2">
      <c r="A17" s="10" t="s">
        <v>7</v>
      </c>
      <c r="B17" s="21">
        <v>27.727272727272727</v>
      </c>
      <c r="C17" s="21">
        <v>39.808481532147745</v>
      </c>
      <c r="D17" s="21">
        <v>51.436031331592687</v>
      </c>
    </row>
    <row r="18" spans="1:4" ht="17.45" customHeight="1" x14ac:dyDescent="0.2">
      <c r="A18" s="10" t="s">
        <v>14</v>
      </c>
      <c r="B18" s="21">
        <v>13.863636363636363</v>
      </c>
      <c r="C18" s="21">
        <v>14.227086183310533</v>
      </c>
      <c r="D18" s="21">
        <v>10.443864229765012</v>
      </c>
    </row>
    <row r="19" spans="1:4" ht="17.45" customHeight="1" x14ac:dyDescent="0.2">
      <c r="A19" s="10" t="s">
        <v>8</v>
      </c>
      <c r="B19" s="21">
        <v>54.659090909090914</v>
      </c>
      <c r="C19" s="21">
        <v>40.082079343365251</v>
      </c>
      <c r="D19" s="21">
        <v>37.336814621409921</v>
      </c>
    </row>
    <row r="20" spans="1:4" ht="17.45" customHeight="1" x14ac:dyDescent="0.2">
      <c r="A20" s="10" t="s">
        <v>10</v>
      </c>
      <c r="B20" s="21">
        <v>79.090909090909093</v>
      </c>
      <c r="C20" s="21">
        <v>67.578659370725035</v>
      </c>
      <c r="D20" s="21">
        <v>74.020887728459527</v>
      </c>
    </row>
    <row r="21" spans="1:4" ht="17.45" customHeight="1" x14ac:dyDescent="0.2">
      <c r="A21" s="11" t="s">
        <v>9</v>
      </c>
      <c r="B21" s="22">
        <v>7.5</v>
      </c>
      <c r="C21" s="22">
        <v>9.5759233926128591</v>
      </c>
      <c r="D21" s="22">
        <v>11.74934725848564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45.497630331753555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17.180094786729857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75.280898876404493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42.18009478672986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51.436031331592687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10.443864229765012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37.336814621409921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74.020887728459527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11.74934725848564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2016-01-28T18:09:11Z</dcterms:modified>
</cp:coreProperties>
</file>