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<sst xmlns="http://schemas.openxmlformats.org/spreadsheetml/2006/main" count="41" uniqueCount="26">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</sst>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102.65957446808511</c:v>
                </c:pt>
                <c:pt idx="1">
                  <c:v>124.3421052631579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488"/>
        <c:axId val="64169088"/>
      </c:lineChart>
      <c:catAx>
        <c:axId val="621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088"/>
        <c:crosses val="autoZero"/>
        <c:auto val="1"/>
        <c:lblAlgn val="ctr"/>
        <c:lblOffset val="100"/>
        <c:noMultiLvlLbl val="0"/>
      </c:catAx>
      <c:valAx>
        <c:axId val="641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26.711711711711711</c:v>
                </c:pt>
                <c:pt idx="1">
                  <c:v>27.990867579908674</c:v>
                </c:pt>
                <c:pt idx="2">
                  <c:v>30.780856423173802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1280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22.75132275132275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27.966101694915253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22.75132275132275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544"/>
        <c:axId val="65356160"/>
      </c:bubbleChart>
      <c:valAx>
        <c:axId val="653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160"/>
        <c:crosses val="autoZero"/>
        <c:crossBetween val="midCat"/>
      </c:valAx>
      <c:valAx>
        <c:axId val="653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37.20524017467249</v>
      </c>
      <c r="C13" s="27">
        <v>40.192644483362521</v>
      </c>
      <c r="D13" s="27">
        <v>38.076923076923073</v>
      </c>
    </row>
    <row r="14" spans="1:4" ht="18.600000000000001" customHeight="1" x14ac:dyDescent="0.2">
      <c r="A14" s="9" t="s">
        <v>8</v>
      </c>
      <c r="B14" s="27">
        <v>15.534883720930232</v>
      </c>
      <c r="C14" s="27">
        <v>14.694656488549619</v>
      </c>
      <c r="D14" s="27">
        <v>22.75132275132275</v>
      </c>
    </row>
    <row r="15" spans="1:4" ht="18.600000000000001" customHeight="1" x14ac:dyDescent="0.2">
      <c r="A15" s="9" t="s">
        <v>9</v>
      </c>
      <c r="B15" s="27">
        <v>26.711711711711711</v>
      </c>
      <c r="C15" s="27">
        <v>27.990867579908674</v>
      </c>
      <c r="D15" s="27">
        <v>30.780856423173802</v>
      </c>
    </row>
    <row r="16" spans="1:4" ht="18.600000000000001" customHeight="1" x14ac:dyDescent="0.2">
      <c r="A16" s="9" t="s">
        <v>10</v>
      </c>
      <c r="B16" s="27">
        <v>102.65957446808511</v>
      </c>
      <c r="C16" s="27">
        <v>124.3421052631579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24.320827943078914</v>
      </c>
      <c r="C17" s="27">
        <v>27.289048473967686</v>
      </c>
      <c r="D17" s="27">
        <v>27.966101694915253</v>
      </c>
    </row>
    <row r="18" spans="1:4" ht="18.600000000000001" customHeight="1" x14ac:dyDescent="0.2">
      <c r="A18" s="9" t="s">
        <v>11</v>
      </c>
      <c r="B18" s="27">
        <v>19.73018549747049</v>
      </c>
      <c r="C18" s="27">
        <v>8.4828711256117462</v>
      </c>
      <c r="D18" s="27">
        <v>9.9836333878887071</v>
      </c>
    </row>
    <row r="19" spans="1:4" ht="18.600000000000001" customHeight="1" x14ac:dyDescent="0.2">
      <c r="A19" s="9" t="s">
        <v>12</v>
      </c>
      <c r="B19" s="27">
        <v>30.185497470489036</v>
      </c>
      <c r="C19" s="27">
        <v>34.58401305057096</v>
      </c>
      <c r="D19" s="27">
        <v>23.895253682487724</v>
      </c>
    </row>
    <row r="20" spans="1:4" ht="18.600000000000001" customHeight="1" x14ac:dyDescent="0.2">
      <c r="A20" s="9" t="s">
        <v>13</v>
      </c>
      <c r="B20" s="27">
        <v>37.436762225969645</v>
      </c>
      <c r="C20" s="27">
        <v>43.230016313213703</v>
      </c>
      <c r="D20" s="27">
        <v>48.936170212765958</v>
      </c>
    </row>
    <row r="21" spans="1:4" ht="18.600000000000001" customHeight="1" x14ac:dyDescent="0.2">
      <c r="A21" s="9" t="s">
        <v>14</v>
      </c>
      <c r="B21" s="27">
        <v>12.647554806070826</v>
      </c>
      <c r="C21" s="27">
        <v>13.70309951060359</v>
      </c>
      <c r="D21" s="27">
        <v>17.184942716857609</v>
      </c>
    </row>
    <row r="22" spans="1:4" ht="18.600000000000001" customHeight="1" x14ac:dyDescent="0.2">
      <c r="A22" s="9" t="s">
        <v>15</v>
      </c>
      <c r="B22" s="27">
        <v>7.75716694772344</v>
      </c>
      <c r="C22" s="27">
        <v>22.67536704730832</v>
      </c>
      <c r="D22" s="27">
        <v>13.420621931260229</v>
      </c>
    </row>
    <row r="23" spans="1:4" ht="18.600000000000001" customHeight="1" x14ac:dyDescent="0.2">
      <c r="A23" s="9" t="s">
        <v>16</v>
      </c>
      <c r="B23" s="27">
        <v>46.20573355817875</v>
      </c>
      <c r="C23" s="27">
        <v>30.831973898858074</v>
      </c>
      <c r="D23" s="27">
        <v>26.5139116202946</v>
      </c>
    </row>
    <row r="24" spans="1:4" ht="18.600000000000001" customHeight="1" x14ac:dyDescent="0.2">
      <c r="A24" s="9" t="s">
        <v>17</v>
      </c>
      <c r="B24" s="27">
        <v>23.946037099494095</v>
      </c>
      <c r="C24" s="27">
        <v>22.185970636215334</v>
      </c>
      <c r="D24" s="27">
        <v>25.859247135842882</v>
      </c>
    </row>
    <row r="25" spans="1:4" ht="18.600000000000001" customHeight="1" x14ac:dyDescent="0.2">
      <c r="A25" s="10" t="s">
        <v>18</v>
      </c>
      <c r="B25" s="28">
        <v>90.914993507142142</v>
      </c>
      <c r="C25" s="28">
        <v>77.245782033743737</v>
      </c>
      <c r="D25" s="28">
        <v>113.80633255633255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38.076923076923073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22.75132275132275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30.780856423173802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27.966101694915253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9.9836333878887071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23.895253682487724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48.936170212765958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17.184942716857609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13.420621931260229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26.5139116202946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25.859247135842882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113.80633255633255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2016-01-28T13:52:49Z</dcterms:modified>
</cp:coreProperties>
</file>