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<sst xmlns="http://schemas.openxmlformats.org/spreadsheetml/2006/main" count="40" uniqueCount="25">
  <si>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</si>
  <si>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</si>
  <si>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</si>
  <si>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</si>
  <si>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</si>
  <si>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</si>
  <si>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</si>
  <si>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</si>
  <si>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</si>
  <si>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</si>
  <si>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</si>
  <si>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</si>
  <si>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</si>
  <si>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</si>
  <si>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</si>
  <si>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</si>
  <si>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</si>
  <si>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</si>
  <si>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</si>
  <si>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</si>
  <si>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</si>
  <si>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</si>
  <si>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MONSERRATO</t>
  </si>
  <si>
    <t>Monserrato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</si>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</sst>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83.115139308492786</c:v>
                </c:pt>
                <c:pt idx="1">
                  <c:v>83.696110096896504</c:v>
                </c:pt>
                <c:pt idx="2">
                  <c:v>81.826108619830592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104.73632091305808</c:v>
                </c:pt>
                <c:pt idx="1">
                  <c:v>107.8219351214717</c:v>
                </c:pt>
                <c:pt idx="2">
                  <c:v>107.52628300946687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81.826108619830592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107.52628300946687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2.7332906256673071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81.826108619830592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107.52628300946687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83.115139308492786</v>
      </c>
      <c r="C13" s="22">
        <v>83.696110096896504</v>
      </c>
      <c r="D13" s="22">
        <v>81.826108619830592</v>
      </c>
    </row>
    <row r="14" spans="1:4" ht="19.149999999999999" customHeight="1" x14ac:dyDescent="0.2">
      <c r="A14" s="11" t="s">
        <v>7</v>
      </c>
      <c r="B14" s="22">
        <v>104.73632091305808</v>
      </c>
      <c r="C14" s="22">
        <v>107.8219351214717</v>
      </c>
      <c r="D14" s="22">
        <v>107.52628300946687</v>
      </c>
    </row>
    <row r="15" spans="1:4" ht="19.149999999999999" customHeight="1" x14ac:dyDescent="0.2">
      <c r="A15" s="11" t="s">
        <v>8</v>
      </c>
      <c r="B15" s="22" t="s">
        <v>17</v>
      </c>
      <c r="C15" s="22">
        <v>5.4908851306830657</v>
      </c>
      <c r="D15" s="22">
        <v>2.7332906256673071</v>
      </c>
    </row>
    <row r="16" spans="1:4" ht="19.149999999999999" customHeight="1" x14ac:dyDescent="0.2">
      <c r="A16" s="11" t="s">
        <v>10</v>
      </c>
      <c r="B16" s="22">
        <v>4.3767223212838386</v>
      </c>
      <c r="C16" s="22">
        <v>5.9647718174539639</v>
      </c>
      <c r="D16" s="22">
        <v>10.802919708029197</v>
      </c>
    </row>
    <row r="17" spans="1:4" ht="19.149999999999999" customHeight="1" x14ac:dyDescent="0.2">
      <c r="A17" s="11" t="s">
        <v>11</v>
      </c>
      <c r="B17" s="22">
        <v>11.940298507462686</v>
      </c>
      <c r="C17" s="22">
        <v>23.711340206185564</v>
      </c>
      <c r="D17" s="22">
        <v>5.5555555555555554</v>
      </c>
    </row>
    <row r="18" spans="1:4" ht="19.149999999999999" customHeight="1" x14ac:dyDescent="0.2">
      <c r="A18" s="11" t="s">
        <v>12</v>
      </c>
      <c r="B18" s="22">
        <v>13.543140028288462</v>
      </c>
      <c r="C18" s="22">
        <v>20.778426720204379</v>
      </c>
      <c r="D18" s="22">
        <v>29.392632656044498</v>
      </c>
    </row>
    <row r="19" spans="1:4" ht="19.149999999999999" customHeight="1" x14ac:dyDescent="0.2">
      <c r="A19" s="11" t="s">
        <v>13</v>
      </c>
      <c r="B19" s="22">
        <v>96.920107418596842</v>
      </c>
      <c r="C19" s="22">
        <v>99.434770397416088</v>
      </c>
      <c r="D19" s="22">
        <v>99.732187344294971</v>
      </c>
    </row>
    <row r="20" spans="1:4" ht="19.149999999999999" customHeight="1" x14ac:dyDescent="0.2">
      <c r="A20" s="11" t="s">
        <v>15</v>
      </c>
      <c r="B20" s="22" t="s">
        <v>17</v>
      </c>
      <c r="C20" s="22">
        <v>82.521697203471561</v>
      </c>
      <c r="D20" s="22">
        <v>71.30849613811904</v>
      </c>
    </row>
    <row r="21" spans="1:4" ht="19.149999999999999" customHeight="1" x14ac:dyDescent="0.2">
      <c r="A21" s="11" t="s">
        <v>16</v>
      </c>
      <c r="B21" s="22" t="s">
        <v>17</v>
      </c>
      <c r="C21" s="22">
        <v>0.77145612343297976</v>
      </c>
      <c r="D21" s="22">
        <v>5.9291231258518851</v>
      </c>
    </row>
    <row r="22" spans="1:4" ht="19.149999999999999" customHeight="1" x14ac:dyDescent="0.2">
      <c r="A22" s="11" t="s">
        <v>6</v>
      </c>
      <c r="B22" s="22">
        <v>8.7109768378650561</v>
      </c>
      <c r="C22" s="22">
        <v>5.9963488274118806</v>
      </c>
      <c r="D22" s="22">
        <v>0.93423019431988041</v>
      </c>
    </row>
    <row r="23" spans="1:4" ht="19.149999999999999" customHeight="1" x14ac:dyDescent="0.2">
      <c r="A23" s="12" t="s">
        <v>14</v>
      </c>
      <c r="B23" s="23">
        <v>4.6101694915254239</v>
      </c>
      <c r="C23" s="23">
        <v>13.692946058091287</v>
      </c>
      <c r="D23" s="23">
        <v>6.4458169567658627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81.826108619830592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107.52628300946687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2.7332906256673071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10.802919708029197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5.5555555555555554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29.392632656044498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99.732187344294971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71.30849613811904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5.9291231258518851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0.93423019431988041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6.4458169567658627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2016-01-27T10:29:00Z</dcterms:modified>
</cp:coreProperties>
</file>