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<sst xmlns="http://schemas.openxmlformats.org/spreadsheetml/2006/main" count="23" uniqueCount="17">
  <si>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</si>
  <si>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</si>
  <si>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</si>
  <si>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</si>
  <si>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</si>
  <si>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</si>
  <si>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</si>
  <si>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</si>
  <si>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</si>
  <si>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</si>
  <si>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</si>
  <si>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</si>
  <si>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</si>
  <si>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</si>
  <si>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MONSERRATO</t>
  </si>
  <si>
    <t>Monserrato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</si>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</sst>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2.3284566247681848</c:v>
                </c:pt>
                <c:pt idx="1">
                  <c:v>3.5852178709321567</c:v>
                </c:pt>
                <c:pt idx="2">
                  <c:v>5.6614044637996734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10.107058610052622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5.6614044637996734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5.933587370713119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10.107058610052622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5.6614044637996734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4.4920667628271174</c:v>
                </c:pt>
                <c:pt idx="1">
                  <c:v>6.6740209597352456</c:v>
                </c:pt>
                <c:pt idx="2">
                  <c:v>10.107058610052622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15.431472081218276</v>
      </c>
      <c r="C13" s="28">
        <v>20.968934911242602</v>
      </c>
      <c r="D13" s="28">
        <v>22.881582464581662</v>
      </c>
    </row>
    <row r="14" spans="1:4" ht="19.899999999999999" customHeight="1" x14ac:dyDescent="0.2">
      <c r="A14" s="9" t="s">
        <v>8</v>
      </c>
      <c r="B14" s="28">
        <v>4.1417679785699564</v>
      </c>
      <c r="C14" s="28">
        <v>5.1663908806765946</v>
      </c>
      <c r="D14" s="28">
        <v>5.933587370713119</v>
      </c>
    </row>
    <row r="15" spans="1:4" ht="19.899999999999999" customHeight="1" x14ac:dyDescent="0.2">
      <c r="A15" s="9" t="s">
        <v>9</v>
      </c>
      <c r="B15" s="28">
        <v>4.4920667628271174</v>
      </c>
      <c r="C15" s="28">
        <v>6.6740209597352456</v>
      </c>
      <c r="D15" s="28">
        <v>10.107058610052622</v>
      </c>
    </row>
    <row r="16" spans="1:4" ht="19.899999999999999" customHeight="1" x14ac:dyDescent="0.2">
      <c r="A16" s="10" t="s">
        <v>7</v>
      </c>
      <c r="B16" s="29">
        <v>2.3284566247681848</v>
      </c>
      <c r="C16" s="29">
        <v>3.5852178709321567</v>
      </c>
      <c r="D16" s="29">
        <v>5.6614044637996734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22.881582464581662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5.933587370713119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10.107058610052622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5.6614044637996734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2016-01-26T16:57:59Z</dcterms:modified>
</cp:coreProperties>
</file>