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<sst xmlns="http://schemas.openxmlformats.org/spreadsheetml/2006/main" count="29" uniqueCount="20">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</sst>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3.9653999416852952</c:v>
                </c:pt>
                <c:pt idx="1">
                  <c:v>5.2618944740506022</c:v>
                </c:pt>
                <c:pt idx="2">
                  <c:v>8.0590737933395271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76896"/>
        <c:axId val="296580224"/>
      </c:lineChart>
      <c:catAx>
        <c:axId val="2965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80224"/>
        <c:crosses val="autoZero"/>
        <c:auto val="1"/>
        <c:lblAlgn val="ctr"/>
        <c:lblOffset val="100"/>
        <c:noMultiLvlLbl val="0"/>
      </c:catAx>
      <c:valAx>
        <c:axId val="296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7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7.1484109242880747</c:v>
                </c:pt>
                <c:pt idx="1">
                  <c:v>4.498535695424648</c:v>
                </c:pt>
                <c:pt idx="2">
                  <c:v>4.5968017995990023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11200"/>
        <c:axId val="296628992"/>
      </c:lineChart>
      <c:catAx>
        <c:axId val="296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992"/>
        <c:crosses val="autoZero"/>
        <c:auto val="1"/>
        <c:lblAlgn val="ctr"/>
        <c:lblOffset val="100"/>
        <c:noMultiLvlLbl val="0"/>
      </c:catAx>
      <c:valAx>
        <c:axId val="2966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26.067869834854712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16.423942582398439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5.1564013446527266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26.067869834854712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16.423942582398439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5344"/>
        <c:axId val="297969920"/>
      </c:bubbleChart>
      <c:valAx>
        <c:axId val="2979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95.626960737712707</v>
      </c>
      <c r="C13" s="22">
        <v>93.722098214285708</v>
      </c>
      <c r="D13" s="22">
        <v>91.703384269241582</v>
      </c>
    </row>
    <row r="14" spans="1:4" ht="17.45" customHeight="1" x14ac:dyDescent="0.2">
      <c r="A14" s="10" t="s">
        <v>6</v>
      </c>
      <c r="B14" s="22">
        <v>7.1484109242880747</v>
      </c>
      <c r="C14" s="22">
        <v>4.498535695424648</v>
      </c>
      <c r="D14" s="22">
        <v>4.5968017995990023</v>
      </c>
    </row>
    <row r="15" spans="1:4" ht="17.45" customHeight="1" x14ac:dyDescent="0.2">
      <c r="A15" s="10" t="s">
        <v>12</v>
      </c>
      <c r="B15" s="22">
        <v>3.9653999416852952</v>
      </c>
      <c r="C15" s="22">
        <v>5.2618944740506022</v>
      </c>
      <c r="D15" s="22">
        <v>8.0590737933395271</v>
      </c>
    </row>
    <row r="16" spans="1:4" ht="17.45" customHeight="1" x14ac:dyDescent="0.2">
      <c r="A16" s="10" t="s">
        <v>7</v>
      </c>
      <c r="B16" s="22">
        <v>13.719618357824363</v>
      </c>
      <c r="C16" s="22">
        <v>17.689388983383488</v>
      </c>
      <c r="D16" s="22">
        <v>26.067869834854712</v>
      </c>
    </row>
    <row r="17" spans="1:4" ht="17.45" customHeight="1" x14ac:dyDescent="0.2">
      <c r="A17" s="10" t="s">
        <v>8</v>
      </c>
      <c r="B17" s="22">
        <v>29.591197158576506</v>
      </c>
      <c r="C17" s="22">
        <v>18.572550045793538</v>
      </c>
      <c r="D17" s="22">
        <v>16.423942582398439</v>
      </c>
    </row>
    <row r="18" spans="1:4" ht="17.45" customHeight="1" x14ac:dyDescent="0.2">
      <c r="A18" s="10" t="s">
        <v>9</v>
      </c>
      <c r="B18" s="22">
        <v>46.36385031772182</v>
      </c>
      <c r="C18" s="22">
        <v>95.244804508629798</v>
      </c>
      <c r="D18" s="22">
        <v>158.71871022486209</v>
      </c>
    </row>
    <row r="19" spans="1:4" ht="17.45" customHeight="1" x14ac:dyDescent="0.2">
      <c r="A19" s="11" t="s">
        <v>13</v>
      </c>
      <c r="B19" s="23">
        <v>1.5789473684210527</v>
      </c>
      <c r="C19" s="23">
        <v>2.7658338175479371</v>
      </c>
      <c r="D19" s="23">
        <v>5.1564013446527266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91.703384269241582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4.5968017995990023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8.0590737933395271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26.067869834854712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16.423942582398439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158.71871022486209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5.1564013446527266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2015-04-16T12:42:28Z</dcterms:modified>
</cp:coreProperties>
</file>