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<sst xmlns="http://schemas.openxmlformats.org/spreadsheetml/2006/main" count="41" uniqueCount="26">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</sst>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72.7390180878553</c:v>
                </c:pt>
                <c:pt idx="1">
                  <c:v>156.1056105610561</c:v>
                </c:pt>
                <c:pt idx="2">
                  <c:v>363.75838926174492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41.916680953197329</c:v>
                </c:pt>
                <c:pt idx="1">
                  <c:v>43.930635838150287</c:v>
                </c:pt>
                <c:pt idx="2">
                  <c:v>47.757153905645779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55.228586442459275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40.561740890688256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31.34642356241234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55.228586442459275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40.561740890688256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60.580492743840693</v>
      </c>
      <c r="C13" s="27">
        <v>57.46089049338147</v>
      </c>
      <c r="D13" s="27">
        <v>55.228586442459275</v>
      </c>
    </row>
    <row r="14" spans="1:4" ht="18.600000000000001" customHeight="1" x14ac:dyDescent="0.2">
      <c r="A14" s="9" t="s">
        <v>8</v>
      </c>
      <c r="B14" s="27">
        <v>22.648083623693381</v>
      </c>
      <c r="C14" s="27">
        <v>30.791703184341223</v>
      </c>
      <c r="D14" s="27">
        <v>40.561740890688256</v>
      </c>
    </row>
    <row r="15" spans="1:4" ht="18.600000000000001" customHeight="1" x14ac:dyDescent="0.2">
      <c r="A15" s="9" t="s">
        <v>9</v>
      </c>
      <c r="B15" s="27">
        <v>41.916680953197329</v>
      </c>
      <c r="C15" s="27">
        <v>43.930635838150287</v>
      </c>
      <c r="D15" s="27">
        <v>47.757153905645779</v>
      </c>
    </row>
    <row r="16" spans="1:4" ht="18.600000000000001" customHeight="1" x14ac:dyDescent="0.2">
      <c r="A16" s="9" t="s">
        <v>10</v>
      </c>
      <c r="B16" s="27">
        <v>72.7390180878553</v>
      </c>
      <c r="C16" s="27">
        <v>156.1056105610561</v>
      </c>
      <c r="D16" s="27">
        <v>363.75838926174492</v>
      </c>
    </row>
    <row r="17" spans="1:4" ht="18.600000000000001" customHeight="1" x14ac:dyDescent="0.2">
      <c r="A17" s="9" t="s">
        <v>6</v>
      </c>
      <c r="B17" s="27">
        <v>36.100746268656714</v>
      </c>
      <c r="C17" s="27">
        <v>34.198645598194133</v>
      </c>
      <c r="D17" s="27">
        <v>31.34642356241234</v>
      </c>
    </row>
    <row r="18" spans="1:4" ht="18.600000000000001" customHeight="1" x14ac:dyDescent="0.2">
      <c r="A18" s="9" t="s">
        <v>11</v>
      </c>
      <c r="B18" s="27">
        <v>2.4130879345603273</v>
      </c>
      <c r="C18" s="27">
        <v>1.7543859649122806</v>
      </c>
      <c r="D18" s="27">
        <v>2.3211875843454792</v>
      </c>
    </row>
    <row r="19" spans="1:4" ht="18.600000000000001" customHeight="1" x14ac:dyDescent="0.2">
      <c r="A19" s="9" t="s">
        <v>12</v>
      </c>
      <c r="B19" s="27">
        <v>23.721881390593047</v>
      </c>
      <c r="C19" s="27">
        <v>20.242914979757085</v>
      </c>
      <c r="D19" s="27">
        <v>15.195681511470985</v>
      </c>
    </row>
    <row r="20" spans="1:4" ht="18.600000000000001" customHeight="1" x14ac:dyDescent="0.2">
      <c r="A20" s="9" t="s">
        <v>13</v>
      </c>
      <c r="B20" s="27">
        <v>50.306748466257666</v>
      </c>
      <c r="C20" s="27">
        <v>53.981106612685558</v>
      </c>
      <c r="D20" s="27">
        <v>59.91902834008097</v>
      </c>
    </row>
    <row r="21" spans="1:4" ht="18.600000000000001" customHeight="1" x14ac:dyDescent="0.2">
      <c r="A21" s="9" t="s">
        <v>14</v>
      </c>
      <c r="B21" s="27">
        <v>23.558282208588956</v>
      </c>
      <c r="C21" s="27">
        <v>24.021592442645073</v>
      </c>
      <c r="D21" s="27">
        <v>22.564102564102566</v>
      </c>
    </row>
    <row r="22" spans="1:4" ht="18.600000000000001" customHeight="1" x14ac:dyDescent="0.2">
      <c r="A22" s="9" t="s">
        <v>15</v>
      </c>
      <c r="B22" s="27">
        <v>18.159509202453989</v>
      </c>
      <c r="C22" s="27">
        <v>34.615384615384613</v>
      </c>
      <c r="D22" s="27">
        <v>33.549257759784076</v>
      </c>
    </row>
    <row r="23" spans="1:4" ht="18.600000000000001" customHeight="1" x14ac:dyDescent="0.2">
      <c r="A23" s="9" t="s">
        <v>16</v>
      </c>
      <c r="B23" s="27">
        <v>30.224948875255624</v>
      </c>
      <c r="C23" s="27">
        <v>19.70310391363023</v>
      </c>
      <c r="D23" s="27">
        <v>14.979757085020243</v>
      </c>
    </row>
    <row r="24" spans="1:4" ht="18.600000000000001" customHeight="1" x14ac:dyDescent="0.2">
      <c r="A24" s="9" t="s">
        <v>17</v>
      </c>
      <c r="B24" s="27">
        <v>9.1206543967280158</v>
      </c>
      <c r="C24" s="27">
        <v>13.798920377867747</v>
      </c>
      <c r="D24" s="27">
        <v>11.713900134952766</v>
      </c>
    </row>
    <row r="25" spans="1:4" ht="18.600000000000001" customHeight="1" x14ac:dyDescent="0.2">
      <c r="A25" s="10" t="s">
        <v>18</v>
      </c>
      <c r="B25" s="28">
        <v>86.957345612339651</v>
      </c>
      <c r="C25" s="28">
        <v>130.11628547809312</v>
      </c>
      <c r="D25" s="28">
        <v>179.17563485538506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55.228586442459275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40.561740890688256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47.757153905645779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363.75838926174492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31.34642356241234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2.3211875843454792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15.195681511470985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59.91902834008097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22.564102564102566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33.549257759784076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14.979757085020243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11.713900134952766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179.17563485538506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2016-01-28T13:52:47Z</dcterms:modified>
</cp:coreProperties>
</file>