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<sst xmlns="http://schemas.openxmlformats.org/spreadsheetml/2006/main" count="23" uniqueCount="17">
  <si>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</si>
  <si>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</si>
  <si>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</si>
  <si>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</si>
  <si>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</si>
  <si>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</si>
  <si>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</si>
  <si>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</si>
  <si>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</si>
  <si>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</si>
  <si>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</si>
  <si>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</si>
  <si>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</si>
  <si>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CAGLIARI</t>
  </si>
  <si>
    <t>ELMAS</t>
  </si>
  <si>
    <t>Elmas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</si>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</sst>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6.3725490196078427</c:v>
                </c:pt>
                <c:pt idx="1">
                  <c:v>11.682242990654206</c:v>
                </c:pt>
                <c:pt idx="2">
                  <c:v>27.334465195246182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266432"/>
        <c:axId val="427267968"/>
      </c:lineChart>
      <c:catAx>
        <c:axId val="427266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67968"/>
        <c:crosses val="autoZero"/>
        <c:auto val="1"/>
        <c:lblAlgn val="ctr"/>
        <c:lblOffset val="100"/>
        <c:noMultiLvlLbl val="0"/>
      </c:catAx>
      <c:valAx>
        <c:axId val="4272679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2664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88.324175824175825</c:v>
                </c:pt>
                <c:pt idx="1">
                  <c:v>95.91439688715954</c:v>
                </c:pt>
                <c:pt idx="2">
                  <c:v>97.732426303854879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313792"/>
        <c:axId val="427348736"/>
      </c:lineChart>
      <c:catAx>
        <c:axId val="427313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348736"/>
        <c:crosses val="autoZero"/>
        <c:auto val="1"/>
        <c:lblAlgn val="ctr"/>
        <c:lblOffset val="100"/>
        <c:noMultiLvlLbl val="0"/>
      </c:catAx>
      <c:valAx>
        <c:axId val="427348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731379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Elmas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27.334465195246182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37.105549510337319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97.732426303854879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8154880"/>
        <c:axId val="428157952"/>
      </c:bubbleChart>
      <c:valAx>
        <c:axId val="428154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57952"/>
        <c:crosses val="autoZero"/>
        <c:crossBetween val="midCat"/>
      </c:valAx>
      <c:valAx>
        <c:axId val="428157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5488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23.438306659783169</v>
      </c>
      <c r="C13" s="19">
        <v>38.693254136614343</v>
      </c>
      <c r="D13" s="19">
        <v>53.083061298512881</v>
      </c>
    </row>
    <row r="14" spans="1:4" ht="15.6" customHeight="1" x14ac:dyDescent="0.2">
      <c r="A14" s="8" t="s">
        <v>6</v>
      </c>
      <c r="B14" s="19">
        <v>6.3725490196078427</v>
      </c>
      <c r="C14" s="19">
        <v>11.682242990654206</v>
      </c>
      <c r="D14" s="19">
        <v>27.334465195246182</v>
      </c>
    </row>
    <row r="15" spans="1:4" ht="15.6" customHeight="1" x14ac:dyDescent="0.2">
      <c r="A15" s="8" t="s">
        <v>8</v>
      </c>
      <c r="B15" s="19">
        <v>88.324175824175825</v>
      </c>
      <c r="C15" s="19">
        <v>95.91439688715954</v>
      </c>
      <c r="D15" s="19">
        <v>97.732426303854879</v>
      </c>
    </row>
    <row r="16" spans="1:4" ht="15.6" customHeight="1" x14ac:dyDescent="0.2">
      <c r="A16" s="9" t="s">
        <v>9</v>
      </c>
      <c r="B16" s="20">
        <v>38.280846670108417</v>
      </c>
      <c r="C16" s="20">
        <v>41.366143402630463</v>
      </c>
      <c r="D16" s="20">
        <v>37.105549510337319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53.083061298512881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27.334465195246182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97.732426303854879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37.105549510337319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2015-04-20T13:13:39Z</dcterms:modified>
</cp:coreProperties>
</file>