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<sst xmlns="http://schemas.openxmlformats.org/spreadsheetml/2006/main" count="23" uniqueCount="17">
  <si>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</si>
  <si>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</si>
  <si>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</si>
  <si>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</si>
  <si>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</si>
  <si>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</si>
  <si>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</si>
  <si>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</si>
  <si>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</si>
  <si>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</si>
  <si>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</si>
  <si>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</si>
  <si>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</si>
  <si>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</si>
  <si>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CASTIADAS</t>
  </si>
  <si>
    <t>Castiadas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</si>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</sst>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27.362204724409452</c:v>
                </c:pt>
                <c:pt idx="1">
                  <c:v>24.671052631578945</c:v>
                </c:pt>
                <c:pt idx="2">
                  <c:v>25.838509316770185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49664"/>
        <c:axId val="321659264"/>
      </c:lineChart>
      <c:catAx>
        <c:axId val="3216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21659264"/>
        <c:crosses val="autoZero"/>
        <c:auto val="1"/>
        <c:lblAlgn val="ctr"/>
        <c:lblOffset val="100"/>
        <c:noMultiLvlLbl val="0"/>
      </c:catAx>
      <c:valAx>
        <c:axId val="32165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4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72.448979591836732</c:v>
                </c:pt>
                <c:pt idx="1">
                  <c:v>59.595959595959592</c:v>
                </c:pt>
                <c:pt idx="2">
                  <c:v>47.368421052631575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702144"/>
        <c:axId val="332747520"/>
      </c:lineChart>
      <c:catAx>
        <c:axId val="32170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47520"/>
        <c:crosses val="autoZero"/>
        <c:auto val="1"/>
        <c:lblAlgn val="ctr"/>
        <c:lblOffset val="100"/>
        <c:noMultiLvlLbl val="0"/>
      </c:catAx>
      <c:valAx>
        <c:axId val="3327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1702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Castiadas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21.881390593047033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31.962025316455694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47.368421052631575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Castiadas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21.881390593047033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31.962025316455694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6740352"/>
        <c:axId val="336744832"/>
      </c:bubbleChart>
      <c:valAx>
        <c:axId val="33674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6744832"/>
        <c:crosses val="autoZero"/>
        <c:crossBetween val="midCat"/>
      </c:valAx>
      <c:valAx>
        <c:axId val="33674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4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23.848238482384822</v>
      </c>
      <c r="C13" s="27">
        <v>21.875</v>
      </c>
      <c r="D13" s="27">
        <v>21.881390593047033</v>
      </c>
    </row>
    <row r="14" spans="1:4" ht="19.899999999999999" customHeight="1" x14ac:dyDescent="0.2">
      <c r="A14" s="9" t="s">
        <v>9</v>
      </c>
      <c r="B14" s="27">
        <v>36.690647482014391</v>
      </c>
      <c r="C14" s="27">
        <v>30.729166666666668</v>
      </c>
      <c r="D14" s="27">
        <v>31.962025316455694</v>
      </c>
    </row>
    <row r="15" spans="1:4" ht="19.899999999999999" customHeight="1" x14ac:dyDescent="0.2">
      <c r="A15" s="9" t="s">
        <v>10</v>
      </c>
      <c r="B15" s="27">
        <v>27.362204724409452</v>
      </c>
      <c r="C15" s="27">
        <v>24.671052631578945</v>
      </c>
      <c r="D15" s="27">
        <v>25.838509316770185</v>
      </c>
    </row>
    <row r="16" spans="1:4" ht="19.899999999999999" customHeight="1" x14ac:dyDescent="0.2">
      <c r="A16" s="10" t="s">
        <v>11</v>
      </c>
      <c r="B16" s="28">
        <v>72.448979591836732</v>
      </c>
      <c r="C16" s="28">
        <v>59.595959595959592</v>
      </c>
      <c r="D16" s="28">
        <v>47.368421052631575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21.881390593047033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31.962025316455694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25.838509316770185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47.368421052631575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2016-04-29T11:27:47Z</dcterms:modified>
</cp:coreProperties>
</file>