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<sst xmlns="http://schemas.openxmlformats.org/spreadsheetml/2006/main" count="23" uniqueCount="17">
  <si>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</si>
  <si>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</si>
  <si>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</si>
  <si>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</si>
  <si>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</si>
  <si>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</si>
  <si>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</si>
  <si>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</si>
  <si>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</si>
  <si>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</si>
  <si>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</si>
  <si>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</si>
  <si>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</si>
  <si>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</si>
  <si>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CASTIADAS</t>
  </si>
  <si>
    <t>Castiadas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</si>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</sst>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5.1546391752577314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5568"/>
        <c:axId val="427246720"/>
      </c:lineChart>
      <c:catAx>
        <c:axId val="427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auto val="1"/>
        <c:lblAlgn val="ctr"/>
        <c:lblOffset val="100"/>
        <c:noMultiLvlLbl val="0"/>
      </c:catAx>
      <c:valAx>
        <c:axId val="42724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95.744680851063833</c:v>
                </c:pt>
                <c:pt idx="1">
                  <c:v>98.958333333333343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104"/>
        <c:axId val="427313792"/>
      </c:lineChart>
      <c:catAx>
        <c:axId val="427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auto val="1"/>
        <c:lblAlgn val="ctr"/>
        <c:lblOffset val="100"/>
        <c:noMultiLvlLbl val="0"/>
      </c:catAx>
      <c:valAx>
        <c:axId val="427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51.511879049676025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2704"/>
        <c:axId val="428155648"/>
      </c:bubbleChart>
      <c:valAx>
        <c:axId val="4281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midCat"/>
      </c:valAx>
      <c:valAx>
        <c:axId val="4281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10.726072607260726</v>
      </c>
      <c r="C13" s="19">
        <v>21.256684491978607</v>
      </c>
      <c r="D13" s="19">
        <v>33.801295896328291</v>
      </c>
    </row>
    <row r="14" spans="1:4" ht="15.6" customHeight="1" x14ac:dyDescent="0.2">
      <c r="A14" s="8" t="s">
        <v>6</v>
      </c>
      <c r="B14" s="19">
        <v>3.4482758620689653</v>
      </c>
      <c r="C14" s="19">
        <v>5.1546391752577314</v>
      </c>
      <c r="D14" s="19">
        <v>6.7796610169491522</v>
      </c>
    </row>
    <row r="15" spans="1:4" ht="15.6" customHeight="1" x14ac:dyDescent="0.2">
      <c r="A15" s="8" t="s">
        <v>8</v>
      </c>
      <c r="B15" s="19">
        <v>95.744680851063833</v>
      </c>
      <c r="C15" s="19">
        <v>98.958333333333343</v>
      </c>
      <c r="D15" s="19">
        <v>100</v>
      </c>
    </row>
    <row r="16" spans="1:4" ht="15.6" customHeight="1" x14ac:dyDescent="0.2">
      <c r="A16" s="9" t="s">
        <v>9</v>
      </c>
      <c r="B16" s="20">
        <v>43.399339933993396</v>
      </c>
      <c r="C16" s="20">
        <v>48.529411764705884</v>
      </c>
      <c r="D16" s="20">
        <v>51.511879049676025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33.801295896328291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6.7796610169491522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51.511879049676025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2015-04-20T13:13:38Z</dcterms:modified>
</cp:coreProperties>
</file>