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<sst xmlns="http://schemas.openxmlformats.org/spreadsheetml/2006/main" count="40" uniqueCount="25">
  <si>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</si>
  <si>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</si>
  <si>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</si>
  <si>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</si>
  <si>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</si>
  <si>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</si>
  <si>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</si>
  <si>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</si>
  <si>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</si>
  <si>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</si>
  <si>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</si>
  <si>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</si>
  <si>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</si>
  <si>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</si>
  <si>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</si>
  <si>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</si>
  <si>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</si>
  <si>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</si>
  <si>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</si>
  <si>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</si>
  <si>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</si>
  <si>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</si>
  <si>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CASTIADAS</t>
  </si>
  <si>
    <t>Castiadas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</si>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</sst>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58.445040214477203</c:v>
                </c:pt>
                <c:pt idx="1">
                  <c:v>63.325740318906611</c:v>
                </c:pt>
                <c:pt idx="2">
                  <c:v>68.877551020408163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103.72654155495978</c:v>
                </c:pt>
                <c:pt idx="1">
                  <c:v>101.48519362186788</c:v>
                </c:pt>
                <c:pt idx="2">
                  <c:v>104.27891156462584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68.877551020408163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104.27891156462584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1.8227009113504555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Castiadas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68.877551020408163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104.27891156462584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58.445040214477203</v>
      </c>
      <c r="C13" s="22">
        <v>63.325740318906611</v>
      </c>
      <c r="D13" s="22">
        <v>68.877551020408163</v>
      </c>
    </row>
    <row r="14" spans="1:4" ht="19.149999999999999" customHeight="1" x14ac:dyDescent="0.2">
      <c r="A14" s="11" t="s">
        <v>7</v>
      </c>
      <c r="B14" s="22">
        <v>103.72654155495978</v>
      </c>
      <c r="C14" s="22">
        <v>101.48519362186788</v>
      </c>
      <c r="D14" s="22">
        <v>104.27891156462584</v>
      </c>
    </row>
    <row r="15" spans="1:4" ht="19.149999999999999" customHeight="1" x14ac:dyDescent="0.2">
      <c r="A15" s="11" t="s">
        <v>8</v>
      </c>
      <c r="B15" s="22" t="s">
        <v>17</v>
      </c>
      <c r="C15" s="22">
        <v>4.0155440414507773</v>
      </c>
      <c r="D15" s="22">
        <v>1.8227009113504555</v>
      </c>
    </row>
    <row r="16" spans="1:4" ht="19.149999999999999" customHeight="1" x14ac:dyDescent="0.2">
      <c r="A16" s="11" t="s">
        <v>10</v>
      </c>
      <c r="B16" s="22">
        <v>32.653061224489797</v>
      </c>
      <c r="C16" s="22">
        <v>29.032258064516132</v>
      </c>
      <c r="D16" s="22">
        <v>67.077464788732399</v>
      </c>
    </row>
    <row r="17" spans="1:4" ht="19.149999999999999" customHeight="1" x14ac:dyDescent="0.2">
      <c r="A17" s="11" t="s">
        <v>11</v>
      </c>
      <c r="B17" s="22">
        <v>53.973013493253376</v>
      </c>
      <c r="C17" s="22">
        <v>58.04274465691789</v>
      </c>
      <c r="D17" s="22">
        <v>61.293436293436301</v>
      </c>
    </row>
    <row r="18" spans="1:4" ht="19.149999999999999" customHeight="1" x14ac:dyDescent="0.2">
      <c r="A18" s="11" t="s">
        <v>12</v>
      </c>
      <c r="B18" s="22">
        <v>14.767441860465169</v>
      </c>
      <c r="C18" s="22">
        <v>17.65625</v>
      </c>
      <c r="D18" s="22">
        <v>15.65237651444545</v>
      </c>
    </row>
    <row r="19" spans="1:4" ht="19.149999999999999" customHeight="1" x14ac:dyDescent="0.2">
      <c r="A19" s="11" t="s">
        <v>13</v>
      </c>
      <c r="B19" s="22">
        <v>97.184986595174266</v>
      </c>
      <c r="C19" s="22">
        <v>98.690205011389523</v>
      </c>
      <c r="D19" s="22">
        <v>99.107142857142861</v>
      </c>
    </row>
    <row r="20" spans="1:4" ht="19.149999999999999" customHeight="1" x14ac:dyDescent="0.2">
      <c r="A20" s="11" t="s">
        <v>15</v>
      </c>
      <c r="B20" s="22" t="s">
        <v>17</v>
      </c>
      <c r="C20" s="22">
        <v>85.007072135785009</v>
      </c>
      <c r="D20" s="22">
        <v>99.13867355727821</v>
      </c>
    </row>
    <row r="21" spans="1:4" ht="19.149999999999999" customHeight="1" x14ac:dyDescent="0.2">
      <c r="A21" s="11" t="s">
        <v>16</v>
      </c>
      <c r="B21" s="22" t="s">
        <v>17</v>
      </c>
      <c r="C21" s="22">
        <v>0.99009900990099009</v>
      </c>
      <c r="D21" s="22">
        <v>0.2583979328165375</v>
      </c>
    </row>
    <row r="22" spans="1:4" ht="19.149999999999999" customHeight="1" x14ac:dyDescent="0.2">
      <c r="A22" s="11" t="s">
        <v>6</v>
      </c>
      <c r="B22" s="22">
        <v>4.0214477211796247</v>
      </c>
      <c r="C22" s="22">
        <v>3.1890660592255129</v>
      </c>
      <c r="D22" s="22">
        <v>2.8911564625850339</v>
      </c>
    </row>
    <row r="23" spans="1:4" ht="19.149999999999999" customHeight="1" x14ac:dyDescent="0.2">
      <c r="A23" s="12" t="s">
        <v>14</v>
      </c>
      <c r="B23" s="23">
        <v>5.8823529411764701</v>
      </c>
      <c r="C23" s="23">
        <v>35.625909752547308</v>
      </c>
      <c r="D23" s="23">
        <v>37.790157845868151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68.877551020408163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104.27891156462584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1.8227009113504555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67.077464788732399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61.293436293436301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15.65237651444545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99.107142857142861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99.13867355727821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0.2583979328165375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2.8911564625850339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37.790157845868151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2016-01-27T10:28:58Z</dcterms:modified>
</cp:coreProperties>
</file>