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<sst xmlns="http://schemas.openxmlformats.org/spreadsheetml/2006/main" count="23" uniqueCount="17">
  <si>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</si>
  <si>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</si>
  <si>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</si>
  <si>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</si>
  <si>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</si>
  <si>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</si>
  <si>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</si>
  <si>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</si>
  <si>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</si>
  <si>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</si>
  <si>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</si>
  <si>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</si>
  <si>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</si>
  <si>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</si>
  <si>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CASTIADAS</t>
  </si>
  <si>
    <t>Castiadas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</si>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</sst>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21.895424836601308</c:v>
                </c:pt>
                <c:pt idx="1">
                  <c:v>11.009174311926607</c:v>
                </c:pt>
                <c:pt idx="2">
                  <c:v>6.3613231552162848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4.5751633986928102</c:v>
                </c:pt>
                <c:pt idx="1">
                  <c:v>2.4464831804281344</c:v>
                </c:pt>
                <c:pt idx="2">
                  <c:v>3.0534351145038165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Castiadas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3.0534351145038165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6.3613231552162848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0.76335877862595414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Castiadas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3.0534351145038165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6.3613231552162848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3.8265306122448979</v>
      </c>
      <c r="C13" s="27">
        <v>4.3037974683544302</v>
      </c>
      <c r="D13" s="27">
        <v>8.1300813008130071</v>
      </c>
    </row>
    <row r="14" spans="1:4" ht="19.149999999999999" customHeight="1" x14ac:dyDescent="0.2">
      <c r="A14" s="8" t="s">
        <v>6</v>
      </c>
      <c r="B14" s="27">
        <v>0.65359477124183007</v>
      </c>
      <c r="C14" s="27">
        <v>0.3058103975535168</v>
      </c>
      <c r="D14" s="27">
        <v>0.76335877862595414</v>
      </c>
    </row>
    <row r="15" spans="1:4" ht="19.149999999999999" customHeight="1" x14ac:dyDescent="0.2">
      <c r="A15" s="8" t="s">
        <v>7</v>
      </c>
      <c r="B15" s="27">
        <v>4.5751633986928102</v>
      </c>
      <c r="C15" s="27">
        <v>2.4464831804281344</v>
      </c>
      <c r="D15" s="27">
        <v>3.0534351145038165</v>
      </c>
    </row>
    <row r="16" spans="1:4" ht="19.149999999999999" customHeight="1" x14ac:dyDescent="0.2">
      <c r="A16" s="9" t="s">
        <v>8</v>
      </c>
      <c r="B16" s="28">
        <v>21.895424836601308</v>
      </c>
      <c r="C16" s="28">
        <v>11.009174311926607</v>
      </c>
      <c r="D16" s="28">
        <v>6.3613231552162848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8.1300813008130071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0.76335877862595414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3.0534351145038165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6.3613231552162848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2016-01-26T14:26:46Z</dcterms:modified>
</cp:coreProperties>
</file>