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<sst xmlns="http://schemas.openxmlformats.org/spreadsheetml/2006/main" count="21" uniqueCount="16">
  <si>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</si>
  <si>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</si>
  <si>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</si>
  <si>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</si>
  <si>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</si>
  <si>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</si>
  <si>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</si>
  <si>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</si>
  <si>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</si>
  <si>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</si>
  <si>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</si>
  <si>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</si>
  <si>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</si>
  <si>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CASTIADAS</t>
  </si>
  <si>
    <t>Castiadas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</si>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</sst>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3.2099737532808401</c:v>
                </c:pt>
                <c:pt idx="1">
                  <c:v>2.9415730337078654</c:v>
                </c:pt>
                <c:pt idx="2">
                  <c:v>2.4745484400656816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11168"/>
        <c:axId val="311297152"/>
      </c:lineChart>
      <c:catAx>
        <c:axId val="3103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7152"/>
        <c:crosses val="autoZero"/>
        <c:auto val="1"/>
        <c:lblAlgn val="ctr"/>
        <c:lblOffset val="100"/>
        <c:noMultiLvlLbl val="0"/>
      </c:catAx>
      <c:valAx>
        <c:axId val="31129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3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16.535433070866144</c:v>
                </c:pt>
                <c:pt idx="1">
                  <c:v>24.49438202247191</c:v>
                </c:pt>
                <c:pt idx="2">
                  <c:v>33.990147783251231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5936"/>
        <c:axId val="312382592"/>
      </c:lineChart>
      <c:catAx>
        <c:axId val="3123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2592"/>
        <c:crosses val="autoZero"/>
        <c:auto val="1"/>
        <c:lblAlgn val="ctr"/>
        <c:lblOffset val="100"/>
        <c:noMultiLvlLbl val="0"/>
      </c:catAx>
      <c:valAx>
        <c:axId val="31238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33.990147783251231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1.4778325123152709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2.4745484400656816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8272"/>
        <c:axId val="313250176"/>
      </c:bubbleChart>
      <c:valAx>
        <c:axId val="31323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176"/>
        <c:crosses val="autoZero"/>
        <c:crossBetween val="midCat"/>
      </c:valAx>
      <c:valAx>
        <c:axId val="3132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3.2099737532808401</v>
      </c>
      <c r="C13" s="27">
        <v>2.9415730337078654</v>
      </c>
      <c r="D13" s="27">
        <v>2.4745484400656816</v>
      </c>
    </row>
    <row r="14" spans="1:4" ht="21.6" customHeight="1" x14ac:dyDescent="0.2">
      <c r="A14" s="8" t="s">
        <v>5</v>
      </c>
      <c r="B14" s="27">
        <v>16.535433070866144</v>
      </c>
      <c r="C14" s="27">
        <v>24.49438202247191</v>
      </c>
      <c r="D14" s="27">
        <v>33.990147783251231</v>
      </c>
    </row>
    <row r="15" spans="1:4" ht="21.6" customHeight="1" x14ac:dyDescent="0.2">
      <c r="A15" s="9" t="s">
        <v>6</v>
      </c>
      <c r="B15" s="28">
        <v>3.1496062992125982</v>
      </c>
      <c r="C15" s="28">
        <v>2.0224719101123596</v>
      </c>
      <c r="D15" s="28">
        <v>1.4778325123152709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2.4745484400656816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33.990147783251231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1.4778325123152709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2015-04-17T09:35:24Z</dcterms:modified>
</cp:coreProperties>
</file>