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<sst xmlns="http://schemas.openxmlformats.org/spreadsheetml/2006/main" count="29" uniqueCount="20">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</sst>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5.6280587275693312</c:v>
                </c:pt>
                <c:pt idx="1">
                  <c:v>6.4885496183206106</c:v>
                </c:pt>
                <c:pt idx="2">
                  <c:v>6.7684140676841409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80224"/>
        <c:axId val="296582528"/>
      </c:lineChart>
      <c:catAx>
        <c:axId val="296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82528"/>
        <c:crosses val="autoZero"/>
        <c:auto val="1"/>
        <c:lblAlgn val="ctr"/>
        <c:lblOffset val="100"/>
        <c:noMultiLvlLbl val="0"/>
      </c:catAx>
      <c:valAx>
        <c:axId val="2965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7.6672104404567705</c:v>
                </c:pt>
                <c:pt idx="1">
                  <c:v>5.114503816793893</c:v>
                </c:pt>
                <c:pt idx="2">
                  <c:v>5.1094890510948909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19392"/>
        <c:axId val="296630912"/>
      </c:lineChart>
      <c:catAx>
        <c:axId val="2966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912"/>
        <c:crosses val="autoZero"/>
        <c:auto val="1"/>
        <c:lblAlgn val="ctr"/>
        <c:lblOffset val="100"/>
        <c:noMultiLvlLbl val="0"/>
      </c:catAx>
      <c:valAx>
        <c:axId val="2966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21.606648199445981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5.1846032992930082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21.606648199445981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8768"/>
        <c:axId val="297981440"/>
      </c:bubbleChart>
      <c:valAx>
        <c:axId val="2979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valAx>
        <c:axId val="2979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116.99115044247787</v>
      </c>
      <c r="C13" s="22">
        <v>110.2728731942215</v>
      </c>
      <c r="D13" s="22">
        <v>105.31335149863762</v>
      </c>
    </row>
    <row r="14" spans="1:4" ht="17.45" customHeight="1" x14ac:dyDescent="0.2">
      <c r="A14" s="10" t="s">
        <v>6</v>
      </c>
      <c r="B14" s="22">
        <v>7.6672104404567705</v>
      </c>
      <c r="C14" s="22">
        <v>5.114503816793893</v>
      </c>
      <c r="D14" s="22">
        <v>5.1094890510948909</v>
      </c>
    </row>
    <row r="15" spans="1:4" ht="17.45" customHeight="1" x14ac:dyDescent="0.2">
      <c r="A15" s="10" t="s">
        <v>12</v>
      </c>
      <c r="B15" s="22">
        <v>5.6280587275693312</v>
      </c>
      <c r="C15" s="22">
        <v>6.4885496183206106</v>
      </c>
      <c r="D15" s="22">
        <v>6.7684140676841409</v>
      </c>
    </row>
    <row r="16" spans="1:4" ht="17.45" customHeight="1" x14ac:dyDescent="0.2">
      <c r="A16" s="10" t="s">
        <v>7</v>
      </c>
      <c r="B16" s="22">
        <v>19.949494949494952</v>
      </c>
      <c r="C16" s="22">
        <v>17.179215270413572</v>
      </c>
      <c r="D16" s="22">
        <v>21.606648199445981</v>
      </c>
    </row>
    <row r="17" spans="1:4" ht="17.45" customHeight="1" x14ac:dyDescent="0.2">
      <c r="A17" s="10" t="s">
        <v>8</v>
      </c>
      <c r="B17" s="22">
        <v>34.848484848484851</v>
      </c>
      <c r="C17" s="22">
        <v>21.739130434782609</v>
      </c>
      <c r="D17" s="22">
        <v>17.543859649122805</v>
      </c>
    </row>
    <row r="18" spans="1:4" ht="17.45" customHeight="1" x14ac:dyDescent="0.2">
      <c r="A18" s="10" t="s">
        <v>9</v>
      </c>
      <c r="B18" s="22">
        <v>57.246376811594203</v>
      </c>
      <c r="C18" s="22">
        <v>79.024390243902445</v>
      </c>
      <c r="D18" s="22">
        <v>123.15789473684211</v>
      </c>
    </row>
    <row r="19" spans="1:4" ht="17.45" customHeight="1" x14ac:dyDescent="0.2">
      <c r="A19" s="11" t="s">
        <v>13</v>
      </c>
      <c r="B19" s="23">
        <v>1.6872890888638921</v>
      </c>
      <c r="C19" s="23">
        <v>2.483285577841452</v>
      </c>
      <c r="D19" s="23">
        <v>5.1846032992930082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105.31335149863762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5.1094890510948909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6.7684140676841409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21.606648199445981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17.543859649122805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123.15789473684211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5.1846032992930082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2015-04-16T12:42:26Z</dcterms:modified>
</cp:coreProperties>
</file>