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<sst xmlns="http://schemas.openxmlformats.org/spreadsheetml/2006/main" count="33" uniqueCount="22">
  <si>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</si>
  <si>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</si>
  <si>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</si>
  <si>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</si>
  <si>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</si>
  <si>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</si>
  <si>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</si>
  <si>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</si>
  <si>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</si>
  <si>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</si>
  <si>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</si>
  <si>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</si>
  <si>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</si>
  <si>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</si>
  <si>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</si>
  <si>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</si>
  <si>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</si>
  <si>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</si>
  <si>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</si>
  <si>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QUARTUCCIU</t>
  </si>
  <si>
    <t>Quartucciu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</si>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</sst>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53.313425979097275</c:v>
                </c:pt>
                <c:pt idx="1">
                  <c:v>53.52485953567264</c:v>
                </c:pt>
                <c:pt idx="2">
                  <c:v>58.441439795359038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49.202929771650147</c:v>
                </c:pt>
                <c:pt idx="1">
                  <c:v>66.52802535155476</c:v>
                </c:pt>
                <c:pt idx="2">
                  <c:v>77.513682564503512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11.274433150899139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10.023455824863174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77.513682564503512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776"/>
        <c:axId val="90413696"/>
      </c:bubbleChart>
      <c:valAx>
        <c:axId val="904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3696"/>
        <c:crosses val="autoZero"/>
        <c:crossBetween val="midCat"/>
      </c:valAx>
      <c:valAx>
        <c:axId val="9041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53.313425979097275</v>
      </c>
      <c r="C13" s="21">
        <v>53.52485953567264</v>
      </c>
      <c r="D13" s="21">
        <v>58.441439795359038</v>
      </c>
    </row>
    <row r="14" spans="1:4" ht="17.45" customHeight="1" x14ac:dyDescent="0.2">
      <c r="A14" s="10" t="s">
        <v>12</v>
      </c>
      <c r="B14" s="21">
        <v>32.077638681520618</v>
      </c>
      <c r="C14" s="21">
        <v>37.008374854235129</v>
      </c>
      <c r="D14" s="21">
        <v>44.545952859492047</v>
      </c>
    </row>
    <row r="15" spans="1:4" ht="17.45" customHeight="1" x14ac:dyDescent="0.2">
      <c r="A15" s="10" t="s">
        <v>13</v>
      </c>
      <c r="B15" s="21">
        <v>349.42307692307691</v>
      </c>
      <c r="C15" s="21">
        <v>340.35874439461884</v>
      </c>
      <c r="D15" s="21">
        <v>434.66494845360825</v>
      </c>
    </row>
    <row r="16" spans="1:4" ht="17.45" customHeight="1" x14ac:dyDescent="0.2">
      <c r="A16" s="10" t="s">
        <v>6</v>
      </c>
      <c r="B16" s="21">
        <v>73.438675696012041</v>
      </c>
      <c r="C16" s="21">
        <v>136.55793025871765</v>
      </c>
      <c r="D16" s="21">
        <v>201.744966442953</v>
      </c>
    </row>
    <row r="17" spans="1:4" ht="17.45" customHeight="1" x14ac:dyDescent="0.2">
      <c r="A17" s="10" t="s">
        <v>7</v>
      </c>
      <c r="B17" s="21">
        <v>49.202929771650147</v>
      </c>
      <c r="C17" s="21">
        <v>66.52802535155476</v>
      </c>
      <c r="D17" s="21">
        <v>77.513682564503512</v>
      </c>
    </row>
    <row r="18" spans="1:4" ht="17.45" customHeight="1" x14ac:dyDescent="0.2">
      <c r="A18" s="10" t="s">
        <v>14</v>
      </c>
      <c r="B18" s="21">
        <v>15.812149935372686</v>
      </c>
      <c r="C18" s="21">
        <v>11.725094078035255</v>
      </c>
      <c r="D18" s="21">
        <v>11.274433150899139</v>
      </c>
    </row>
    <row r="19" spans="1:4" ht="17.45" customHeight="1" x14ac:dyDescent="0.2">
      <c r="A19" s="10" t="s">
        <v>8</v>
      </c>
      <c r="B19" s="21">
        <v>26.691081430417924</v>
      </c>
      <c r="C19" s="21">
        <v>15.309962368785898</v>
      </c>
      <c r="D19" s="21">
        <v>10.023455824863174</v>
      </c>
    </row>
    <row r="20" spans="1:4" ht="17.45" customHeight="1" x14ac:dyDescent="0.2">
      <c r="A20" s="10" t="s">
        <v>10</v>
      </c>
      <c r="B20" s="21">
        <v>79.642395519172766</v>
      </c>
      <c r="C20" s="21">
        <v>78.906714200831857</v>
      </c>
      <c r="D20" s="21">
        <v>80.750586395621582</v>
      </c>
    </row>
    <row r="21" spans="1:4" ht="17.45" customHeight="1" x14ac:dyDescent="0.2">
      <c r="A21" s="11" t="s">
        <v>9</v>
      </c>
      <c r="B21" s="22">
        <v>2.348125807841448</v>
      </c>
      <c r="C21" s="22">
        <v>1.8815607050901171</v>
      </c>
      <c r="D21" s="22">
        <v>3.0648944487881158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58.441439795359038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44.545952859492047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434.66494845360825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201.744966442953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77.513682564503512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11.274433150899139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10.023455824863174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80.750586395621582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3.0648944487881158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2016-01-28T18:09:06Z</dcterms:modified>
</cp:coreProperties>
</file>