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<sst xmlns="http://schemas.openxmlformats.org/spreadsheetml/2006/main" count="23" uniqueCount="17">
  <si>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</si>
  <si>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</si>
  <si>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</si>
  <si>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</si>
  <si>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</si>
  <si>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</si>
  <si>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</si>
  <si>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</si>
  <si>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</si>
  <si>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</si>
  <si>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</si>
  <si>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</si>
  <si>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</si>
  <si>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</si>
  <si>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QUARTUCCIU</t>
  </si>
  <si>
    <t>Quartucciu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</si>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</sst>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33.258201853243172</c:v>
                </c:pt>
                <c:pt idx="1">
                  <c:v>25.255261512815171</c:v>
                </c:pt>
                <c:pt idx="2">
                  <c:v>20.488752225279171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59264"/>
        <c:axId val="321671552"/>
      </c:lineChart>
      <c:catAx>
        <c:axId val="3216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71552"/>
        <c:crosses val="autoZero"/>
        <c:auto val="1"/>
        <c:lblAlgn val="ctr"/>
        <c:lblOffset val="100"/>
        <c:noMultiLvlLbl val="0"/>
      </c:catAx>
      <c:valAx>
        <c:axId val="3216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66.398390342052309</c:v>
                </c:pt>
                <c:pt idx="1">
                  <c:v>57.328990228013033</c:v>
                </c:pt>
                <c:pt idx="2">
                  <c:v>54.651162790697668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36768"/>
        <c:axId val="332752384"/>
      </c:lineChart>
      <c:catAx>
        <c:axId val="3327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2384"/>
        <c:crosses val="autoZero"/>
        <c:auto val="1"/>
        <c:lblAlgn val="ctr"/>
        <c:lblOffset val="100"/>
        <c:noMultiLvlLbl val="0"/>
      </c:catAx>
      <c:valAx>
        <c:axId val="3327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36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19.273346579619645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22.100903614457831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54.651162790697668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19.273346579619645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22.100903614457831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43808"/>
        <c:axId val="336759040"/>
      </c:bubbleChart>
      <c:valAx>
        <c:axId val="33674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59040"/>
        <c:crosses val="autoZero"/>
        <c:crossBetween val="midCat"/>
      </c:valAx>
      <c:valAx>
        <c:axId val="3367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3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28.78612716763006</v>
      </c>
      <c r="C13" s="27">
        <v>21.655606007684248</v>
      </c>
      <c r="D13" s="27">
        <v>19.273346579619645</v>
      </c>
    </row>
    <row r="14" spans="1:4" ht="19.899999999999999" customHeight="1" x14ac:dyDescent="0.2">
      <c r="A14" s="9" t="s">
        <v>9</v>
      </c>
      <c r="B14" s="27">
        <v>41.559370529327609</v>
      </c>
      <c r="C14" s="27">
        <v>30.578512396694212</v>
      </c>
      <c r="D14" s="27">
        <v>22.100903614457831</v>
      </c>
    </row>
    <row r="15" spans="1:4" ht="19.899999999999999" customHeight="1" x14ac:dyDescent="0.2">
      <c r="A15" s="9" t="s">
        <v>10</v>
      </c>
      <c r="B15" s="27">
        <v>33.258201853243172</v>
      </c>
      <c r="C15" s="27">
        <v>25.255261512815171</v>
      </c>
      <c r="D15" s="27">
        <v>20.488752225279171</v>
      </c>
    </row>
    <row r="16" spans="1:4" ht="19.899999999999999" customHeight="1" x14ac:dyDescent="0.2">
      <c r="A16" s="10" t="s">
        <v>11</v>
      </c>
      <c r="B16" s="28">
        <v>66.398390342052309</v>
      </c>
      <c r="C16" s="28">
        <v>57.328990228013033</v>
      </c>
      <c r="D16" s="28">
        <v>54.651162790697668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19.273346579619645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22.100903614457831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20.488752225279171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54.651162790697668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2016-04-29T11:27:46Z</dcterms:modified>
</cp:coreProperties>
</file>