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<sst xmlns="http://schemas.openxmlformats.org/spreadsheetml/2006/main" count="21" uniqueCount="16">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</sst>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3.5296064729680028</c:v>
                </c:pt>
                <c:pt idx="1">
                  <c:v>2.9548706659328565</c:v>
                </c:pt>
                <c:pt idx="2">
                  <c:v>2.5423527077960721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936"/>
        <c:axId val="310311168"/>
      </c:lineChart>
      <c:catAx>
        <c:axId val="310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11168"/>
        <c:crosses val="autoZero"/>
        <c:auto val="1"/>
        <c:lblAlgn val="ctr"/>
        <c:lblOffset val="100"/>
        <c:noMultiLvlLbl val="0"/>
      </c:catAx>
      <c:valAx>
        <c:axId val="310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15.299742552408974</c:v>
                </c:pt>
                <c:pt idx="1">
                  <c:v>21.959273527793066</c:v>
                </c:pt>
                <c:pt idx="2">
                  <c:v>29.994048799841298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496"/>
        <c:axId val="312375936"/>
      </c:lineChart>
      <c:catAx>
        <c:axId val="3123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936"/>
        <c:crosses val="autoZero"/>
        <c:auto val="1"/>
        <c:lblAlgn val="ctr"/>
        <c:lblOffset val="100"/>
        <c:noMultiLvlLbl val="0"/>
      </c:catAx>
      <c:valAx>
        <c:axId val="3123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29.994048799841298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1.7655227137472722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2.5423527077960721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1616"/>
        <c:axId val="313238656"/>
      </c:bubbleChart>
      <c:valAx>
        <c:axId val="3132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crossBetween val="midCat"/>
      </c:valAx>
      <c:valAx>
        <c:axId val="3132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3.5296064729680028</v>
      </c>
      <c r="C13" s="27">
        <v>2.9548706659328565</v>
      </c>
      <c r="D13" s="27">
        <v>2.5423527077960721</v>
      </c>
    </row>
    <row r="14" spans="1:4" ht="21.6" customHeight="1" x14ac:dyDescent="0.2">
      <c r="A14" s="8" t="s">
        <v>5</v>
      </c>
      <c r="B14" s="27">
        <v>15.299742552408974</v>
      </c>
      <c r="C14" s="27">
        <v>21.959273527793066</v>
      </c>
      <c r="D14" s="27">
        <v>29.994048799841298</v>
      </c>
    </row>
    <row r="15" spans="1:4" ht="21.6" customHeight="1" x14ac:dyDescent="0.2">
      <c r="A15" s="9" t="s">
        <v>6</v>
      </c>
      <c r="B15" s="28">
        <v>3.5307098197866864</v>
      </c>
      <c r="C15" s="28">
        <v>2.6141992294991745</v>
      </c>
      <c r="D15" s="28">
        <v>1.7655227137472722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2.5423527077960721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29.994048799841298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1.7655227137472722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2015-04-17T09:35:23Z</dcterms:modified>
</cp:coreProperties>
</file>