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<sst xmlns="http://schemas.openxmlformats.org/spreadsheetml/2006/main" count="38" uniqueCount="25">
  <si>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</si>
  <si>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</si>
  <si>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</si>
  <si>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</si>
  <si>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</si>
  <si>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</si>
  <si>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</si>
  <si>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</si>
  <si>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</si>
  <si>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</si>
  <si>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</si>
  <si>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</si>
  <si>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</si>
  <si>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</si>
  <si>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</si>
  <si>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</si>
  <si>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</si>
  <si>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</si>
  <si>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</si>
  <si>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</si>
  <si>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</si>
  <si>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QUARTUCCIU</t>
  </si>
  <si>
    <t>-</t>
  </si>
  <si>
    <t>Quartucciu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</si>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</sst>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0.45918367346938782</c:v>
                </c:pt>
                <c:pt idx="1">
                  <c:v>0.7200338839474798</c:v>
                </c:pt>
                <c:pt idx="2">
                  <c:v>1.048951048951049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11.904761904761903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59.83606557377049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Quartucciu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3232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232"/>
        <c:crosses val="autoZero"/>
        <c:crossBetween val="midCat"/>
      </c:valAx>
      <c:valAx>
        <c:axId val="10030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2.0835503698301907</v>
      </c>
      <c r="C13" s="30">
        <v>3.9011703511053315</v>
      </c>
      <c r="D13" s="30">
        <v>10.760233918128655</v>
      </c>
    </row>
    <row r="14" spans="1:4" ht="19.899999999999999" customHeight="1" x14ac:dyDescent="0.2">
      <c r="A14" s="9" t="s">
        <v>7</v>
      </c>
      <c r="B14" s="30">
        <v>10</v>
      </c>
      <c r="C14" s="30">
        <v>11.904761904761903</v>
      </c>
      <c r="D14" s="30">
        <v>13.043478260869565</v>
      </c>
    </row>
    <row r="15" spans="1:4" ht="19.899999999999999" customHeight="1" x14ac:dyDescent="0.2">
      <c r="A15" s="9" t="s">
        <v>6</v>
      </c>
      <c r="B15" s="30">
        <v>0.45918367346938782</v>
      </c>
      <c r="C15" s="30">
        <v>0.7200338839474798</v>
      </c>
      <c r="D15" s="30">
        <v>1.048951048951049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48.648648648648653</v>
      </c>
      <c r="D16" s="30">
        <v>59.83606557377049</v>
      </c>
    </row>
    <row r="17" spans="1:4" ht="19.899999999999999" customHeight="1" x14ac:dyDescent="0.2">
      <c r="A17" s="9" t="s">
        <v>13</v>
      </c>
      <c r="B17" s="30">
        <v>104.39560439560441</v>
      </c>
      <c r="C17" s="30">
        <v>80.521103915901421</v>
      </c>
      <c r="D17" s="30">
        <v>74.174847531294546</v>
      </c>
    </row>
    <row r="18" spans="1:4" ht="19.899999999999999" customHeight="1" x14ac:dyDescent="0.2">
      <c r="A18" s="9" t="s">
        <v>14</v>
      </c>
      <c r="B18" s="30">
        <v>83.583583583583589</v>
      </c>
      <c r="C18" s="30">
        <v>116.25209380234504</v>
      </c>
      <c r="D18" s="30">
        <v>171.01049868766404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19.565217391304348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216.19899128839978</v>
      </c>
    </row>
    <row r="22" spans="1:4" ht="19.899999999999999" customHeight="1" x14ac:dyDescent="0.2">
      <c r="A22" s="10" t="s">
        <v>17</v>
      </c>
      <c r="B22" s="31">
        <v>74.661654135338352</v>
      </c>
      <c r="C22" s="31">
        <v>91.790417483889058</v>
      </c>
      <c r="D22" s="31">
        <v>162.72497704315887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10.760233918128655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13.043478260869565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1.048951048951049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59.83606557377049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74.174847531294546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171.01049868766404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19.565217391304348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216.19899128839978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162.72497704315887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2016-01-26T11:38:12Z</dcterms:modified>
</cp:coreProperties>
</file>