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<sst xmlns="http://schemas.openxmlformats.org/spreadsheetml/2006/main" count="40" uniqueCount="23">
  <si>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</si>
  <si>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</si>
  <si>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</si>
  <si>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</si>
  <si>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</si>
  <si>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</si>
  <si>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</si>
  <si>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</si>
  <si>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</si>
  <si>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</si>
  <si>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</si>
  <si>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</si>
  <si>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</si>
  <si>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</si>
  <si>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</si>
  <si>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</si>
  <si>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</si>
  <si>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</si>
  <si>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</si>
  <si>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</si>
  <si>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VILLASPECIOSA</t>
  </si>
  <si>
    <t>Villaspeciosa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</si>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</sst>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13.485477178423237</c:v>
                </c:pt>
                <c:pt idx="1">
                  <c:v>4.8465266558966071</c:v>
                </c:pt>
                <c:pt idx="2">
                  <c:v>0.75921908893709322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46208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208"/>
        <c:crosses val="autoZero"/>
        <c:auto val="1"/>
        <c:lblAlgn val="ctr"/>
        <c:lblOffset val="100"/>
        <c:noMultiLvlLbl val="0"/>
      </c:catAx>
      <c:valAx>
        <c:axId val="93246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15.24390243902439</c:v>
                </c:pt>
                <c:pt idx="1">
                  <c:v>16.515837104072396</c:v>
                </c:pt>
                <c:pt idx="2">
                  <c:v>10.569105691056912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480"/>
        <c:axId val="94727168"/>
      </c:lineChart>
      <c:catAx>
        <c:axId val="947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auto val="1"/>
        <c:lblAlgn val="ctr"/>
        <c:lblOffset val="100"/>
        <c:noMultiLvlLbl val="0"/>
      </c:catAx>
      <c:valAx>
        <c:axId val="94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Villaspeciosa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3.1453362255965298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1.5184381778741864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0.78936435396759452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Villaspeciosa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3.1453362255965298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1.5184381778741864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104.694</v>
      </c>
      <c r="C13" s="23">
        <v>99.88</v>
      </c>
      <c r="D13" s="23">
        <v>97.86999999999999</v>
      </c>
    </row>
    <row r="14" spans="1:4" ht="18" customHeight="1" x14ac:dyDescent="0.2">
      <c r="A14" s="10" t="s">
        <v>10</v>
      </c>
      <c r="B14" s="23">
        <v>753</v>
      </c>
      <c r="C14" s="23">
        <v>1857</v>
      </c>
      <c r="D14" s="23">
        <v>5506.5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0.29806259314456035</v>
      </c>
      <c r="D16" s="23">
        <v>0.22026431718061676</v>
      </c>
    </row>
    <row r="17" spans="1:4" ht="18" customHeight="1" x14ac:dyDescent="0.2">
      <c r="A17" s="10" t="s">
        <v>12</v>
      </c>
      <c r="B17" s="23">
        <v>13.485477178423237</v>
      </c>
      <c r="C17" s="23">
        <v>4.8465266558966071</v>
      </c>
      <c r="D17" s="23">
        <v>0.75921908893709322</v>
      </c>
    </row>
    <row r="18" spans="1:4" ht="18" customHeight="1" x14ac:dyDescent="0.2">
      <c r="A18" s="10" t="s">
        <v>7</v>
      </c>
      <c r="B18" s="23">
        <v>7.8838174273858916</v>
      </c>
      <c r="C18" s="23">
        <v>2.7463651050080773</v>
      </c>
      <c r="D18" s="23">
        <v>3.1453362255965298</v>
      </c>
    </row>
    <row r="19" spans="1:4" ht="18" customHeight="1" x14ac:dyDescent="0.2">
      <c r="A19" s="10" t="s">
        <v>13</v>
      </c>
      <c r="B19" s="23">
        <v>1.1409013120365088</v>
      </c>
      <c r="C19" s="23">
        <v>2.4653312788906012</v>
      </c>
      <c r="D19" s="23">
        <v>0.78936435396759452</v>
      </c>
    </row>
    <row r="20" spans="1:4" ht="18" customHeight="1" x14ac:dyDescent="0.2">
      <c r="A20" s="10" t="s">
        <v>14</v>
      </c>
      <c r="B20" s="23">
        <v>15.24390243902439</v>
      </c>
      <c r="C20" s="23">
        <v>16.515837104072396</v>
      </c>
      <c r="D20" s="23">
        <v>10.569105691056912</v>
      </c>
    </row>
    <row r="21" spans="1:4" ht="18" customHeight="1" x14ac:dyDescent="0.2">
      <c r="A21" s="12" t="s">
        <v>15</v>
      </c>
      <c r="B21" s="24">
        <v>1.0373443983402488</v>
      </c>
      <c r="C21" s="24">
        <v>1.4539579967689822</v>
      </c>
      <c r="D21" s="24">
        <v>1.5184381778741864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97.86999999999999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5506.5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0.22026431718061676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0.75921908893709322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3.1453362255965298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0.78936435396759452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10.569105691056912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1.5184381778741864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2016-02-16T16:40:36Z</dcterms:modified>
</cp:coreProperties>
</file>