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<sst xmlns="http://schemas.openxmlformats.org/spreadsheetml/2006/main" count="40" uniqueCount="25">
  <si>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</si>
  <si>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</si>
  <si>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</si>
  <si>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</si>
  <si>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</si>
  <si>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</si>
  <si>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</si>
  <si>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</si>
  <si>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</si>
  <si>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</si>
  <si>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</si>
  <si>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</si>
  <si>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</si>
  <si>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</si>
  <si>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</si>
  <si>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</si>
  <si>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</si>
  <si>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</si>
  <si>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</si>
  <si>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</si>
  <si>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</si>
  <si>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</si>
  <si>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VILLASPECIOSA</t>
  </si>
  <si>
    <t>Villaspeciosa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</si>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</sst>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79.460580912863065</c:v>
                </c:pt>
                <c:pt idx="1">
                  <c:v>82.573289902280138</c:v>
                </c:pt>
                <c:pt idx="2">
                  <c:v>81.677704194260485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114.35892116182572</c:v>
                </c:pt>
                <c:pt idx="1">
                  <c:v>109.71498371335505</c:v>
                </c:pt>
                <c:pt idx="2">
                  <c:v>105.00220750551877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Villaspeciosa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81.677704194260485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105.00220750551877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3.5260930888575457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Villaspeciosa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81.677704194260485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105.00220750551877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79.460580912863065</v>
      </c>
      <c r="C13" s="22">
        <v>82.573289902280138</v>
      </c>
      <c r="D13" s="22">
        <v>81.677704194260485</v>
      </c>
    </row>
    <row r="14" spans="1:4" ht="19.149999999999999" customHeight="1" x14ac:dyDescent="0.2">
      <c r="A14" s="11" t="s">
        <v>7</v>
      </c>
      <c r="B14" s="22">
        <v>114.35892116182572</v>
      </c>
      <c r="C14" s="22">
        <v>109.71498371335505</v>
      </c>
      <c r="D14" s="22">
        <v>105.00220750551877</v>
      </c>
    </row>
    <row r="15" spans="1:4" ht="19.149999999999999" customHeight="1" x14ac:dyDescent="0.2">
      <c r="A15" s="11" t="s">
        <v>8</v>
      </c>
      <c r="B15" s="22" t="s">
        <v>17</v>
      </c>
      <c r="C15" s="22">
        <v>7.3248407643312099</v>
      </c>
      <c r="D15" s="22">
        <v>3.5260930888575457</v>
      </c>
    </row>
    <row r="16" spans="1:4" ht="19.149999999999999" customHeight="1" x14ac:dyDescent="0.2">
      <c r="A16" s="11" t="s">
        <v>10</v>
      </c>
      <c r="B16" s="22">
        <v>4.6121593291404608</v>
      </c>
      <c r="C16" s="22">
        <v>8.7579617834394892</v>
      </c>
      <c r="D16" s="22">
        <v>6.0307017543859649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2</v>
      </c>
    </row>
    <row r="18" spans="1:4" ht="19.149999999999999" customHeight="1" x14ac:dyDescent="0.2">
      <c r="A18" s="11" t="s">
        <v>12</v>
      </c>
      <c r="B18" s="22">
        <v>15.440771349862189</v>
      </c>
      <c r="C18" s="22">
        <v>20.213178294573709</v>
      </c>
      <c r="D18" s="22">
        <v>23.679471788715546</v>
      </c>
    </row>
    <row r="19" spans="1:4" ht="19.149999999999999" customHeight="1" x14ac:dyDescent="0.2">
      <c r="A19" s="11" t="s">
        <v>13</v>
      </c>
      <c r="B19" s="22">
        <v>92.58298755186722</v>
      </c>
      <c r="C19" s="22">
        <v>97.801302931596084</v>
      </c>
      <c r="D19" s="22">
        <v>98.206401766004419</v>
      </c>
    </row>
    <row r="20" spans="1:4" ht="19.149999999999999" customHeight="1" x14ac:dyDescent="0.2">
      <c r="A20" s="11" t="s">
        <v>15</v>
      </c>
      <c r="B20" s="22" t="s">
        <v>17</v>
      </c>
      <c r="C20" s="22">
        <v>86.162361623616235</v>
      </c>
      <c r="D20" s="22">
        <v>86.191198786039465</v>
      </c>
    </row>
    <row r="21" spans="1:4" ht="19.149999999999999" customHeight="1" x14ac:dyDescent="0.2">
      <c r="A21" s="11" t="s">
        <v>16</v>
      </c>
      <c r="B21" s="22" t="s">
        <v>17</v>
      </c>
      <c r="C21" s="22">
        <v>1.2915129151291513</v>
      </c>
      <c r="D21" s="22">
        <v>0.30349013657056145</v>
      </c>
    </row>
    <row r="22" spans="1:4" ht="19.149999999999999" customHeight="1" x14ac:dyDescent="0.2">
      <c r="A22" s="11" t="s">
        <v>6</v>
      </c>
      <c r="B22" s="22">
        <v>7.0539419087136928</v>
      </c>
      <c r="C22" s="22">
        <v>5.0488599348534207</v>
      </c>
      <c r="D22" s="22">
        <v>0.55187637969094927</v>
      </c>
    </row>
    <row r="23" spans="1:4" ht="19.149999999999999" customHeight="1" x14ac:dyDescent="0.2">
      <c r="A23" s="12" t="s">
        <v>14</v>
      </c>
      <c r="B23" s="23">
        <v>4.3376865671641793</v>
      </c>
      <c r="C23" s="23">
        <v>10.879284649776453</v>
      </c>
      <c r="D23" s="23">
        <v>30.701754385964914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81.677704194260485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105.00220750551877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3.5260930888575457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6.0307017543859649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23.679471788715546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98.206401766004419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86.191198786039465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0.30349013657056145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0.55187637969094927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30.701754385964914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2016-01-27T10:28:56Z</dcterms:modified>
</cp:coreProperties>
</file>