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<sst xmlns="http://schemas.openxmlformats.org/spreadsheetml/2006/main" count="23" uniqueCount="17">
  <si>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</si>
  <si>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</si>
  <si>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</si>
  <si>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</si>
  <si>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</si>
  <si>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</si>
  <si>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</si>
  <si>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</si>
  <si>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</si>
  <si>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</si>
  <si>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</si>
  <si>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</si>
  <si>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</si>
  <si>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CAGLIARI</t>
  </si>
  <si>
    <t>VILLASPECIOSA</t>
  </si>
  <si>
    <t>Villaspeciosa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</si>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</sst>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3.6855036855036856</c:v>
                </c:pt>
                <c:pt idx="1">
                  <c:v>3.7037037037037033</c:v>
                </c:pt>
                <c:pt idx="2">
                  <c:v>4.606240713224369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Villaspeciosa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7.2808320950965832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4.606240713224369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3.5661218424962851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Villaspeciosa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7.2808320950965832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4.606240713224369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4912"/>
        <c:axId val="63844736"/>
      </c:bubbleChart>
      <c:valAx>
        <c:axId val="636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midCat"/>
      </c:valAx>
      <c:valAx>
        <c:axId val="638447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4.9140049140049138</c:v>
                </c:pt>
                <c:pt idx="1">
                  <c:v>4.7325102880658436</c:v>
                </c:pt>
                <c:pt idx="2">
                  <c:v>7.2808320950965832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8768"/>
        <c:axId val="63892096"/>
      </c:lineChart>
      <c:catAx>
        <c:axId val="638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auto val="1"/>
        <c:lblAlgn val="ctr"/>
        <c:lblOffset val="100"/>
        <c:noMultiLvlLbl val="0"/>
      </c:catAx>
      <c:valAx>
        <c:axId val="6389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15.923566878980891</v>
      </c>
      <c r="C13" s="28">
        <v>21.658986175115206</v>
      </c>
      <c r="D13" s="28">
        <v>20.175438596491226</v>
      </c>
    </row>
    <row r="14" spans="1:4" ht="19.899999999999999" customHeight="1" x14ac:dyDescent="0.2">
      <c r="A14" s="9" t="s">
        <v>8</v>
      </c>
      <c r="B14" s="28">
        <v>4.176904176904177</v>
      </c>
      <c r="C14" s="28">
        <v>4.7325102880658436</v>
      </c>
      <c r="D14" s="28">
        <v>3.5661218424962851</v>
      </c>
    </row>
    <row r="15" spans="1:4" ht="19.899999999999999" customHeight="1" x14ac:dyDescent="0.2">
      <c r="A15" s="9" t="s">
        <v>9</v>
      </c>
      <c r="B15" s="28">
        <v>4.9140049140049138</v>
      </c>
      <c r="C15" s="28">
        <v>4.7325102880658436</v>
      </c>
      <c r="D15" s="28">
        <v>7.2808320950965832</v>
      </c>
    </row>
    <row r="16" spans="1:4" ht="19.899999999999999" customHeight="1" x14ac:dyDescent="0.2">
      <c r="A16" s="10" t="s">
        <v>7</v>
      </c>
      <c r="B16" s="29">
        <v>3.6855036855036856</v>
      </c>
      <c r="C16" s="29">
        <v>3.7037037037037033</v>
      </c>
      <c r="D16" s="29">
        <v>4.606240713224369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20.175438596491226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3.5661218424962851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7.2808320950965832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4.606240713224369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2016-01-26T16:57:55Z</dcterms:modified>
</cp:coreProperties>
</file>