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<sst xmlns="http://schemas.openxmlformats.org/spreadsheetml/2006/main" count="46" uniqueCount="26">
  <si>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</si>
  <si>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</si>
  <si>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</si>
  <si>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</si>
  <si>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</si>
  <si>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</si>
  <si>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</si>
  <si>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</si>
  <si>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</si>
  <si>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</si>
  <si>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</si>
  <si>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</si>
  <si>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</si>
  <si>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</si>
  <si>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</si>
  <si>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</si>
  <si>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</si>
  <si>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</si>
  <si>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</si>
  <si>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</si>
  <si>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</si>
  <si>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VILLASPECIOSA</t>
  </si>
  <si>
    <t>….</t>
  </si>
  <si>
    <t>-</t>
  </si>
  <si>
    <t>Villaspeciosa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</si>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</sst>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2.3201856148491879</c:v>
                </c:pt>
                <c:pt idx="2">
                  <c:v>2.218430034129693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2.218430034129693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2.218430034129693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2.2818026240730176</v>
      </c>
      <c r="C13" s="30">
        <v>11.299435028248588</v>
      </c>
      <c r="D13" s="30">
        <v>9.1400083090984641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2.3201856148491879</v>
      </c>
      <c r="D15" s="30">
        <v>2.218430034129693</v>
      </c>
    </row>
    <row r="16" spans="1:4" ht="19.899999999999999" customHeight="1" x14ac:dyDescent="0.2">
      <c r="A16" s="9" t="s">
        <v>12</v>
      </c>
      <c r="B16" s="30" t="s">
        <v>22</v>
      </c>
      <c r="C16" s="30">
        <v>42.105263157894733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>
        <v>88.155021834061131</v>
      </c>
      <c r="D17" s="30">
        <v>73.062442281736168</v>
      </c>
    </row>
    <row r="18" spans="1:4" ht="19.899999999999999" customHeight="1" x14ac:dyDescent="0.2">
      <c r="A18" s="9" t="s">
        <v>14</v>
      </c>
      <c r="B18" s="30" t="s">
        <v>22</v>
      </c>
      <c r="C18" s="30">
        <v>96.658415841584173</v>
      </c>
      <c r="D18" s="30">
        <v>77.984084880636601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18.181818181818183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80.59887710542732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65.882352941176464</v>
      </c>
      <c r="D22" s="31">
        <v>227.59358288770053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9.1400083090984641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2.218430034129693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73.062442281736168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77.984084880636601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227.59358288770053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2016-01-26T11:38:11Z</dcterms:modified>
</cp:coreProperties>
</file>