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<sst xmlns="http://schemas.openxmlformats.org/spreadsheetml/2006/main" count="31" uniqueCount="21">
  <si>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</si>
  <si>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</si>
  <si>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</si>
  <si>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</si>
  <si>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</si>
  <si>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</si>
  <si>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</si>
  <si>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</si>
  <si>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</si>
  <si>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</si>
  <si>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</si>
  <si>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</si>
  <si>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</si>
  <si>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</si>
  <si>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</si>
  <si>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</si>
  <si>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</si>
  <si>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</si>
  <si>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VILLASPECIOSA</t>
  </si>
  <si>
    <t>Villaspeciosa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</si>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</sst>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64.462275043943194</c:v>
                </c:pt>
                <c:pt idx="1">
                  <c:v>71.596149178869013</c:v>
                </c:pt>
                <c:pt idx="2">
                  <c:v>88.511520839002429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0.58909625842196167</c:v>
                </c:pt>
                <c:pt idx="1">
                  <c:v>1.0551389459158678</c:v>
                </c:pt>
                <c:pt idx="2">
                  <c:v>2.1435655663418318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1.4142128488112471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2.2842235823327117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2.1435655663418318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1.4142128488112471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2.2842235823327117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408"/>
        <c:axId val="89971712"/>
      </c:bubbleChart>
      <c:valAx>
        <c:axId val="89969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1712"/>
        <c:crosses val="autoZero"/>
        <c:crossBetween val="midCat"/>
        <c:majorUnit val="0.2"/>
        <c:minorUnit val="4.0000000000000008E-2"/>
      </c:valAx>
      <c:valAx>
        <c:axId val="8997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1753</v>
      </c>
      <c r="C13" s="29">
        <v>1947</v>
      </c>
      <c r="D13" s="29">
        <v>2407</v>
      </c>
    </row>
    <row r="14" spans="1:4" ht="19.149999999999999" customHeight="1" x14ac:dyDescent="0.2">
      <c r="A14" s="9" t="s">
        <v>9</v>
      </c>
      <c r="B14" s="28">
        <v>0.58909625842196167</v>
      </c>
      <c r="C14" s="28">
        <v>1.0551389459158678</v>
      </c>
      <c r="D14" s="28">
        <v>2.1435655663418318</v>
      </c>
    </row>
    <row r="15" spans="1:4" ht="19.149999999999999" customHeight="1" x14ac:dyDescent="0.2">
      <c r="A15" s="9" t="s">
        <v>10</v>
      </c>
      <c r="B15" s="28" t="s">
        <v>2</v>
      </c>
      <c r="C15" s="28">
        <v>-2.0794376706170237</v>
      </c>
      <c r="D15" s="28">
        <v>1.4142128488112471</v>
      </c>
    </row>
    <row r="16" spans="1:4" ht="19.149999999999999" customHeight="1" x14ac:dyDescent="0.2">
      <c r="A16" s="9" t="s">
        <v>11</v>
      </c>
      <c r="B16" s="28" t="s">
        <v>2</v>
      </c>
      <c r="C16" s="28">
        <v>1.8374264895005155</v>
      </c>
      <c r="D16" s="28">
        <v>2.2842235823327117</v>
      </c>
    </row>
    <row r="17" spans="1:4" ht="19.149999999999999" customHeight="1" x14ac:dyDescent="0.2">
      <c r="A17" s="9" t="s">
        <v>12</v>
      </c>
      <c r="B17" s="22">
        <v>2.1640829723249806</v>
      </c>
      <c r="C17" s="22">
        <v>1.7742869694273042</v>
      </c>
      <c r="D17" s="22">
        <v>2.6425907673437719</v>
      </c>
    </row>
    <row r="18" spans="1:4" ht="19.149999999999999" customHeight="1" x14ac:dyDescent="0.2">
      <c r="A18" s="9" t="s">
        <v>13</v>
      </c>
      <c r="B18" s="22">
        <v>5.0770108385624644</v>
      </c>
      <c r="C18" s="22">
        <v>7.5500770416024654</v>
      </c>
      <c r="D18" s="22">
        <v>5.7332779393435809</v>
      </c>
    </row>
    <row r="19" spans="1:4" ht="19.149999999999999" customHeight="1" x14ac:dyDescent="0.2">
      <c r="A19" s="11" t="s">
        <v>14</v>
      </c>
      <c r="B19" s="23">
        <v>64.462275043943194</v>
      </c>
      <c r="C19" s="23">
        <v>71.596149178869013</v>
      </c>
      <c r="D19" s="23">
        <v>88.511520839002429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2407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2.1435655663418318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1.4142128488112471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2.2842235823327117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2.6425907673437719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5.7332779393435809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88.511520839002429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2016-02-17T11:23:49Z</dcterms:modified>
</cp:coreProperties>
</file>