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<sst xmlns="http://schemas.openxmlformats.org/spreadsheetml/2006/main" count="33" uniqueCount="22">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</sst>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51.451711491442545</c:v>
                </c:pt>
                <c:pt idx="1">
                  <c:v>47.363233119763429</c:v>
                </c:pt>
                <c:pt idx="2">
                  <c:v>52.771172489482353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33.828333828333825</c:v>
                </c:pt>
                <c:pt idx="1">
                  <c:v>46.722164412070761</c:v>
                </c:pt>
                <c:pt idx="2">
                  <c:v>60.15950069348127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15.15256588072122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23.1622746185853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60.15950069348127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51.451711491442545</v>
      </c>
      <c r="C13" s="21">
        <v>47.363233119763429</v>
      </c>
      <c r="D13" s="21">
        <v>52.771172489482353</v>
      </c>
    </row>
    <row r="14" spans="1:4" ht="17.45" customHeight="1" x14ac:dyDescent="0.2">
      <c r="A14" s="10" t="s">
        <v>12</v>
      </c>
      <c r="B14" s="21">
        <v>18.963936430317847</v>
      </c>
      <c r="C14" s="21">
        <v>21.389847215377035</v>
      </c>
      <c r="D14" s="21">
        <v>25.992317541613318</v>
      </c>
    </row>
    <row r="15" spans="1:4" ht="17.45" customHeight="1" x14ac:dyDescent="0.2">
      <c r="A15" s="10" t="s">
        <v>13</v>
      </c>
      <c r="B15" s="21">
        <v>63.307984790874528</v>
      </c>
      <c r="C15" s="21">
        <v>84.712643678160916</v>
      </c>
      <c r="D15" s="21">
        <v>111.7117117117117</v>
      </c>
    </row>
    <row r="16" spans="1:4" ht="17.45" customHeight="1" x14ac:dyDescent="0.2">
      <c r="A16" s="10" t="s">
        <v>6</v>
      </c>
      <c r="B16" s="21">
        <v>53.53817504655494</v>
      </c>
      <c r="C16" s="21">
        <v>79.465541490857944</v>
      </c>
      <c r="D16" s="21">
        <v>74.479166666666657</v>
      </c>
    </row>
    <row r="17" spans="1:4" ht="17.45" customHeight="1" x14ac:dyDescent="0.2">
      <c r="A17" s="10" t="s">
        <v>7</v>
      </c>
      <c r="B17" s="21">
        <v>33.828333828333825</v>
      </c>
      <c r="C17" s="21">
        <v>46.722164412070761</v>
      </c>
      <c r="D17" s="21">
        <v>60.15950069348127</v>
      </c>
    </row>
    <row r="18" spans="1:4" ht="17.45" customHeight="1" x14ac:dyDescent="0.2">
      <c r="A18" s="10" t="s">
        <v>14</v>
      </c>
      <c r="B18" s="21">
        <v>20.314820314820313</v>
      </c>
      <c r="C18" s="21">
        <v>19.979188345473464</v>
      </c>
      <c r="D18" s="21">
        <v>15.15256588072122</v>
      </c>
    </row>
    <row r="19" spans="1:4" ht="17.45" customHeight="1" x14ac:dyDescent="0.2">
      <c r="A19" s="10" t="s">
        <v>8</v>
      </c>
      <c r="B19" s="21">
        <v>36.323136323136325</v>
      </c>
      <c r="C19" s="21">
        <v>25.910509885535898</v>
      </c>
      <c r="D19" s="21">
        <v>23.1622746185853</v>
      </c>
    </row>
    <row r="20" spans="1:4" ht="17.45" customHeight="1" x14ac:dyDescent="0.2">
      <c r="A20" s="10" t="s">
        <v>10</v>
      </c>
      <c r="B20" s="21">
        <v>75.794475794475787</v>
      </c>
      <c r="C20" s="21">
        <v>73.187651751647593</v>
      </c>
      <c r="D20" s="21">
        <v>78.571428571428569</v>
      </c>
    </row>
    <row r="21" spans="1:4" ht="17.45" customHeight="1" x14ac:dyDescent="0.2">
      <c r="A21" s="11" t="s">
        <v>9</v>
      </c>
      <c r="B21" s="22">
        <v>4.9302049302049307</v>
      </c>
      <c r="C21" s="22">
        <v>4.2663891779396463</v>
      </c>
      <c r="D21" s="22">
        <v>5.6171983356449378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52.771172489482353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25.992317541613318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111.7117117117117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74.479166666666657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60.15950069348127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15.15256588072122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23.1622746185853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78.571428571428569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5.6171983356449378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2016-01-28T18:09:04Z</dcterms:modified>
</cp:coreProperties>
</file>