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<sst xmlns="http://schemas.openxmlformats.org/spreadsheetml/2006/main" count="23" uniqueCount="17">
  <si>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</si>
  <si>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</si>
  <si>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</si>
  <si>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</si>
  <si>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</si>
  <si>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</si>
  <si>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</si>
  <si>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</si>
  <si>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</si>
  <si>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</si>
  <si>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</si>
  <si>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</si>
  <si>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</si>
  <si>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</si>
  <si>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VILLASOR</t>
  </si>
  <si>
    <t>Villasor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</si>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</sst>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29.9797434166104</c:v>
                </c:pt>
                <c:pt idx="1">
                  <c:v>24.200426439232409</c:v>
                </c:pt>
                <c:pt idx="2">
                  <c:v>22.392116887529731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38400"/>
        <c:axId val="321655168"/>
      </c:lineChart>
      <c:catAx>
        <c:axId val="3216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21655168"/>
        <c:crosses val="autoZero"/>
        <c:auto val="1"/>
        <c:lblAlgn val="ctr"/>
        <c:lblOffset val="100"/>
        <c:noMultiLvlLbl val="0"/>
      </c:catAx>
      <c:valAx>
        <c:axId val="32165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3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61.076345431789733</c:v>
                </c:pt>
                <c:pt idx="1">
                  <c:v>55.304740406320541</c:v>
                </c:pt>
                <c:pt idx="2">
                  <c:v>55.052264808362374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701376"/>
        <c:axId val="332737152"/>
      </c:lineChart>
      <c:catAx>
        <c:axId val="32170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37152"/>
        <c:crosses val="autoZero"/>
        <c:auto val="1"/>
        <c:lblAlgn val="ctr"/>
        <c:lblOffset val="100"/>
        <c:noMultiLvlLbl val="0"/>
      </c:catAx>
      <c:valAx>
        <c:axId val="33273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701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Villasor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19.63894967177243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26.905829596412556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55.052264808362374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Villasor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19.63894967177243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26.905829596412556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6729216"/>
        <c:axId val="336743424"/>
      </c:bubbleChart>
      <c:valAx>
        <c:axId val="336729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6743424"/>
        <c:crosses val="autoZero"/>
        <c:crossBetween val="midCat"/>
      </c:valAx>
      <c:valAx>
        <c:axId val="33674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29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22.667295004712535</v>
      </c>
      <c r="C13" s="27">
        <v>16.55982905982906</v>
      </c>
      <c r="D13" s="27">
        <v>19.63894967177243</v>
      </c>
    </row>
    <row r="14" spans="1:4" ht="19.899999999999999" customHeight="1" x14ac:dyDescent="0.2">
      <c r="A14" s="9" t="s">
        <v>9</v>
      </c>
      <c r="B14" s="27">
        <v>48.452380952380949</v>
      </c>
      <c r="C14" s="27">
        <v>39.384288747346076</v>
      </c>
      <c r="D14" s="27">
        <v>26.905829596412556</v>
      </c>
    </row>
    <row r="15" spans="1:4" ht="19.899999999999999" customHeight="1" x14ac:dyDescent="0.2">
      <c r="A15" s="9" t="s">
        <v>10</v>
      </c>
      <c r="B15" s="27">
        <v>29.9797434166104</v>
      </c>
      <c r="C15" s="27">
        <v>24.200426439232409</v>
      </c>
      <c r="D15" s="27">
        <v>22.392116887529731</v>
      </c>
    </row>
    <row r="16" spans="1:4" ht="19.899999999999999" customHeight="1" x14ac:dyDescent="0.2">
      <c r="A16" s="10" t="s">
        <v>11</v>
      </c>
      <c r="B16" s="28">
        <v>61.076345431789733</v>
      </c>
      <c r="C16" s="28">
        <v>55.304740406320541</v>
      </c>
      <c r="D16" s="28">
        <v>55.052264808362374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19.63894967177243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26.905829596412556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22.392116887529731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55.052264808362374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2016-04-29T11:27:44Z</dcterms:modified>
</cp:coreProperties>
</file>