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<sst xmlns="http://schemas.openxmlformats.org/spreadsheetml/2006/main" count="25" uniqueCount="18">
  <si>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</si>
  <si>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</si>
  <si>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</si>
  <si>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</si>
  <si>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</si>
  <si>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</si>
  <si>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</si>
  <si>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</si>
  <si>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</si>
  <si>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</si>
  <si>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</si>
  <si>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</si>
  <si>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</si>
  <si>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</si>
  <si>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</si>
  <si>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VILLASOR</t>
  </si>
  <si>
    <t>Villasor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</si>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</sst>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35.012386457473163</c:v>
                </c:pt>
                <c:pt idx="1">
                  <c:v>51.048951048951054</c:v>
                </c:pt>
                <c:pt idx="2">
                  <c:v>73.415023974427271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110.51119862101298</c:v>
                </c:pt>
                <c:pt idx="1">
                  <c:v>87.726903527603483</c:v>
                </c:pt>
                <c:pt idx="2">
                  <c:v>100.90876154496991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6320"/>
        <c:axId val="96377856"/>
      </c:lineChart>
      <c:catAx>
        <c:axId val="963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856"/>
        <c:crosses val="autoZero"/>
        <c:auto val="1"/>
        <c:lblAlgn val="ctr"/>
        <c:lblOffset val="100"/>
        <c:noMultiLvlLbl val="0"/>
      </c:catAx>
      <c:valAx>
        <c:axId val="963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6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73.415023974427271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1.955392606171708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100.90876154496991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110.51119862101298</v>
      </c>
      <c r="C13" s="19">
        <v>87.726903527603483</v>
      </c>
      <c r="D13" s="19">
        <v>100.90876154496991</v>
      </c>
    </row>
    <row r="14" spans="1:4" ht="20.45" customHeight="1" x14ac:dyDescent="0.2">
      <c r="A14" s="8" t="s">
        <v>8</v>
      </c>
      <c r="B14" s="19">
        <v>1.9978689397975493</v>
      </c>
      <c r="C14" s="19">
        <v>5.5732094842336837</v>
      </c>
      <c r="D14" s="19">
        <v>4.546596332579754</v>
      </c>
    </row>
    <row r="15" spans="1:4" ht="20.45" customHeight="1" x14ac:dyDescent="0.2">
      <c r="A15" s="8" t="s">
        <v>9</v>
      </c>
      <c r="B15" s="19">
        <v>35.012386457473163</v>
      </c>
      <c r="C15" s="19">
        <v>51.048951048951054</v>
      </c>
      <c r="D15" s="19">
        <v>73.415023974427271</v>
      </c>
    </row>
    <row r="16" spans="1:4" ht="20.45" customHeight="1" x14ac:dyDescent="0.2">
      <c r="A16" s="8" t="s">
        <v>10</v>
      </c>
      <c r="B16" s="19">
        <v>4.7884841363102231</v>
      </c>
      <c r="C16" s="19">
        <v>2.9215482722823669</v>
      </c>
      <c r="D16" s="19">
        <v>1.955392606171708</v>
      </c>
    </row>
    <row r="17" spans="1:4" ht="20.45" customHeight="1" x14ac:dyDescent="0.2">
      <c r="A17" s="9" t="s">
        <v>7</v>
      </c>
      <c r="B17" s="20">
        <v>46.969696969696969</v>
      </c>
      <c r="C17" s="20">
        <v>33.782483156881618</v>
      </c>
      <c r="D17" s="20">
        <v>35.05747126436782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100.90876154496991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4.546596332579754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73.415023974427271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1.955392606171708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35.05747126436782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2016-01-28T10:59:42Z</dcterms:modified>
</cp:coreProperties>
</file>