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<sst xmlns="http://schemas.openxmlformats.org/spreadsheetml/2006/main" count="24" uniqueCount="18">
  <si>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</si>
  <si>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</si>
  <si>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</si>
  <si>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</si>
  <si>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</si>
  <si>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</si>
  <si>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</si>
  <si>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</si>
  <si>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</si>
  <si>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</si>
  <si>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</si>
  <si>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</si>
  <si>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</si>
  <si>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</si>
  <si>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</si>
  <si>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VILLASOR</t>
  </si>
  <si>
    <t>Villasor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</si>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</sst>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0.5631159080244017</c:v>
                </c:pt>
                <c:pt idx="1">
                  <c:v>0.68787618228718828</c:v>
                </c:pt>
                <c:pt idx="2">
                  <c:v>0.31809145129224653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5968"/>
        <c:axId val="61717888"/>
      </c:lineChart>
      <c:catAx>
        <c:axId val="61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7888"/>
        <c:crosses val="autoZero"/>
        <c:auto val="1"/>
        <c:lblAlgn val="ctr"/>
        <c:lblOffset val="100"/>
        <c:noMultiLvlLbl val="0"/>
      </c:catAx>
      <c:valAx>
        <c:axId val="617178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25.480994838104177</c:v>
                </c:pt>
                <c:pt idx="1">
                  <c:v>34.52278589853826</c:v>
                </c:pt>
                <c:pt idx="2">
                  <c:v>43.658051689860834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43.658051689860834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0.31809145129224653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1360"/>
        <c:axId val="63918080"/>
      </c:scatterChart>
      <c:valAx>
        <c:axId val="625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33.647510112986467</v>
      </c>
      <c r="C13" s="22">
        <v>37.19894616918257</v>
      </c>
      <c r="D13" s="22">
        <v>43.61</v>
      </c>
    </row>
    <row r="14" spans="1:4" ht="19.149999999999999" customHeight="1" x14ac:dyDescent="0.2">
      <c r="A14" s="9" t="s">
        <v>7</v>
      </c>
      <c r="B14" s="22">
        <v>25.480994838104177</v>
      </c>
      <c r="C14" s="22">
        <v>34.52278589853826</v>
      </c>
      <c r="D14" s="22">
        <v>43.658051689860834</v>
      </c>
    </row>
    <row r="15" spans="1:4" ht="19.149999999999999" customHeight="1" x14ac:dyDescent="0.2">
      <c r="A15" s="9" t="s">
        <v>8</v>
      </c>
      <c r="B15" s="22">
        <v>0.5631159080244017</v>
      </c>
      <c r="C15" s="22">
        <v>0.68787618228718828</v>
      </c>
      <c r="D15" s="22">
        <v>0.31809145129224653</v>
      </c>
    </row>
    <row r="16" spans="1:4" ht="19.149999999999999" customHeight="1" x14ac:dyDescent="0.2">
      <c r="A16" s="11" t="s">
        <v>9</v>
      </c>
      <c r="B16" s="23" t="s">
        <v>10</v>
      </c>
      <c r="C16" s="23">
        <v>2.3920736022646851</v>
      </c>
      <c r="D16" s="23">
        <v>4.3459238734140291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43.658051689860834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0.31809145129224653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4.3459238734140291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2016-01-27T14:28:52Z</dcterms:modified>
</cp:coreProperties>
</file>